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356" windowWidth="19140" windowHeight="8370" tabRatio="855" activeTab="0"/>
  </bookViews>
  <sheets>
    <sheet name="申請人用１" sheetId="1" r:id="rId1"/>
  </sheets>
  <definedNames/>
  <calcPr fullCalcOnLoad="1"/>
</workbook>
</file>

<file path=xl/sharedStrings.xml><?xml version="1.0" encoding="utf-8"?>
<sst xmlns="http://schemas.openxmlformats.org/spreadsheetml/2006/main" count="278" uniqueCount="186">
  <si>
    <t>□</t>
  </si>
  <si>
    <t>電話番号</t>
  </si>
  <si>
    <t>携帯電話番号</t>
  </si>
  <si>
    <t>□</t>
  </si>
  <si>
    <t>年</t>
  </si>
  <si>
    <t>月</t>
  </si>
  <si>
    <t>日</t>
  </si>
  <si>
    <r>
      <t>別記第六号の三様式</t>
    </r>
    <r>
      <rPr>
        <sz val="12"/>
        <rFont val="ＭＳ Ｐ明朝"/>
        <family val="1"/>
      </rPr>
      <t>（第六条の二関係）</t>
    </r>
  </si>
  <si>
    <t>申請人等作成用 １</t>
  </si>
  <si>
    <t>日本国政府法務省</t>
  </si>
  <si>
    <t xml:space="preserve">    For applicant, part 1</t>
  </si>
  <si>
    <t>Ministry of Justice, Government of Japan</t>
  </si>
  <si>
    <t>在　留　資　格　認　定　証　明　書　交　付　申　請　書</t>
  </si>
  <si>
    <t>APPLICATION FOR CERTIFICATE OF ELIGIBILITY</t>
  </si>
  <si>
    <t>入国管理局長　　殿</t>
  </si>
  <si>
    <r>
      <t xml:space="preserve"> To the Director General of</t>
    </r>
  </si>
  <si>
    <t>Regional Immigration Bureau</t>
  </si>
  <si>
    <t>　出入国管理及び難民認定法第７条の２の規定に基づき，次のとおり同法第７条第１項第２号に
掲げる条件に適合している旨の証明書の交付を申請します。</t>
  </si>
  <si>
    <t>Pursuant to the provisions of Article 7-2 of the Immigration Control and Refugee Recognition Act,  I hereby apply for
the certificate showing eligibility for the conditions provided for in 7, Paragraph 1, Item 2 of the said Act.</t>
  </si>
  <si>
    <t xml:space="preserve"> </t>
  </si>
  <si>
    <t>　</t>
  </si>
  <si>
    <t xml:space="preserve">  </t>
  </si>
  <si>
    <t>1　国　籍・地　域</t>
  </si>
  <si>
    <t>2　生年月日</t>
  </si>
  <si>
    <t>Nationality/Region</t>
  </si>
  <si>
    <t>Date of birth</t>
  </si>
  <si>
    <t>Year</t>
  </si>
  <si>
    <t>Month</t>
  </si>
  <si>
    <t>Day</t>
  </si>
  <si>
    <t>Family name</t>
  </si>
  <si>
    <t>Given name</t>
  </si>
  <si>
    <t>3　氏　名</t>
  </si>
  <si>
    <t xml:space="preserve">Name </t>
  </si>
  <si>
    <t>4　性　別</t>
  </si>
  <si>
    <t>男</t>
  </si>
  <si>
    <t>・</t>
  </si>
  <si>
    <t>女</t>
  </si>
  <si>
    <t>5　出生地</t>
  </si>
  <si>
    <t>6　配偶者の有無</t>
  </si>
  <si>
    <t>有</t>
  </si>
  <si>
    <t>無</t>
  </si>
  <si>
    <t>Sex</t>
  </si>
  <si>
    <t>Male</t>
  </si>
  <si>
    <t>/</t>
  </si>
  <si>
    <t>Female</t>
  </si>
  <si>
    <t>Place of birth</t>
  </si>
  <si>
    <t>Marital status</t>
  </si>
  <si>
    <t>Married</t>
  </si>
  <si>
    <t>Single</t>
  </si>
  <si>
    <t>7　職　業</t>
  </si>
  <si>
    <t>8　本国における居住地</t>
  </si>
  <si>
    <t>Occupation</t>
  </si>
  <si>
    <t>Home town/city</t>
  </si>
  <si>
    <t>9　日本における連絡先</t>
  </si>
  <si>
    <t>Address in Japan</t>
  </si>
  <si>
    <t>Telephone No.</t>
  </si>
  <si>
    <t>Cellular phone No.</t>
  </si>
  <si>
    <t>10　旅券</t>
  </si>
  <si>
    <t>(1)番　号</t>
  </si>
  <si>
    <t>(2)有効期限</t>
  </si>
  <si>
    <t xml:space="preserve">  Passport </t>
  </si>
  <si>
    <t>Number</t>
  </si>
  <si>
    <t>Date of expiration</t>
  </si>
  <si>
    <t>11　入国目的 （次のいずれか該当するものを選んでください。）</t>
  </si>
  <si>
    <t>Purpose of entry: check one of the followings</t>
  </si>
  <si>
    <t xml:space="preserve"> Ｉ 「教授」</t>
  </si>
  <si>
    <t xml:space="preserve"> Ｉ 「教育」</t>
  </si>
  <si>
    <t xml:space="preserve"> Ｊ 「芸術」</t>
  </si>
  <si>
    <t>Ｊ「文化活動」</t>
  </si>
  <si>
    <t>Ｋ 「宗教」</t>
  </si>
  <si>
    <t>Ｌ「報道」</t>
  </si>
  <si>
    <t>"Professor"</t>
  </si>
  <si>
    <t>"Instructor"</t>
  </si>
  <si>
    <t>"Artist"</t>
  </si>
  <si>
    <t>"Cultural Activities"</t>
  </si>
  <si>
    <t xml:space="preserve">"Religious Activities"  </t>
  </si>
  <si>
    <t>"Journalist"</t>
  </si>
  <si>
    <t xml:space="preserve"> M 「経営・管理」</t>
  </si>
  <si>
    <t xml:space="preserve"> Ｌ 「研究（転勤）」</t>
  </si>
  <si>
    <t>"Intra-company Transferee"</t>
  </si>
  <si>
    <t>"Business Manager”</t>
  </si>
  <si>
    <t>"Researcher (Transferee)"</t>
  </si>
  <si>
    <t>Ｎ 「技術・人文知識・国際業務」</t>
  </si>
  <si>
    <t>Ｎ 「技能」</t>
  </si>
  <si>
    <t>"Researcher"</t>
  </si>
  <si>
    <t xml:space="preserve">"Engineer / Specialist in Humanities / International Services" </t>
  </si>
  <si>
    <t>"Skilled Labor"</t>
  </si>
  <si>
    <t xml:space="preserve">□ </t>
  </si>
  <si>
    <t>Ｎ「特定活動（研究活動等）」</t>
  </si>
  <si>
    <t xml:space="preserve"> Ｏ 「興行」</t>
  </si>
  <si>
    <t xml:space="preserve"> Ｐ 「留学」</t>
  </si>
  <si>
    <t>Ｑ 「研修」</t>
  </si>
  <si>
    <t>Y 「技能実習（１号）」</t>
  </si>
  <si>
    <t>"Designated Activities ( Researcher or IT engineer of a designated org)"</t>
  </si>
  <si>
    <t>"Entertainer"</t>
  </si>
  <si>
    <t>"Student"</t>
  </si>
  <si>
    <t xml:space="preserve"> "Trainee"</t>
  </si>
  <si>
    <r>
      <t xml:space="preserve"> "Technical Intern Training </t>
    </r>
    <r>
      <rPr>
        <sz val="9"/>
        <rFont val="ＭＳ Ｐゴシック"/>
        <family val="3"/>
      </rPr>
      <t>( i )</t>
    </r>
    <r>
      <rPr>
        <sz val="9"/>
        <rFont val="Arial Narrow"/>
        <family val="2"/>
      </rPr>
      <t xml:space="preserve">" </t>
    </r>
  </si>
  <si>
    <t xml:space="preserve"> Ｒ 「家族滞在」</t>
  </si>
  <si>
    <t>Ｒ 「特定活動（研究活動等家族）」</t>
  </si>
  <si>
    <t>Ｒ「特定活動（EPA家族）」</t>
  </si>
  <si>
    <t>"Dependent"</t>
  </si>
  <si>
    <t>"Designated Activities (Dependent of Researcher or IT engineer of a designated org)"</t>
  </si>
  <si>
    <t>"Designated Activities(Dependent of EPA)"</t>
  </si>
  <si>
    <t xml:space="preserve"> Ｔ 「日本人の配偶者等」</t>
  </si>
  <si>
    <t xml:space="preserve"> Ｔ「永住者の配偶者等」</t>
  </si>
  <si>
    <t>Ｔ「定住者」</t>
  </si>
  <si>
    <t>"Spouse or Child of Japanese National"</t>
  </si>
  <si>
    <t>"Spouse or Child of Permanent Resident"</t>
  </si>
  <si>
    <t>"Long Term Resident"</t>
  </si>
  <si>
    <t xml:space="preserve"> 「高度専門職（１号イ）」</t>
  </si>
  <si>
    <t xml:space="preserve"> 「高度専門職（１号ロ）」</t>
  </si>
  <si>
    <t xml:space="preserve"> 「高度専門職（1号ハ）」</t>
  </si>
  <si>
    <t>Ｕ 「その他」</t>
  </si>
  <si>
    <t>"Highly Skilled Professional(i)(a)"</t>
  </si>
  <si>
    <t>"Highly Skilled Professional(i)(b)"</t>
  </si>
  <si>
    <t>"Highly Skilled Professional(i)(c)"</t>
  </si>
  <si>
    <t>Others</t>
  </si>
  <si>
    <t>12　入国予定年月日</t>
  </si>
  <si>
    <t>13　上陸予定港</t>
  </si>
  <si>
    <t xml:space="preserve">  Date of entry</t>
  </si>
  <si>
    <t xml:space="preserve">   Port of entry</t>
  </si>
  <si>
    <t>14　滞在予定期間</t>
  </si>
  <si>
    <t>15　同伴者の有無</t>
  </si>
  <si>
    <t>有</t>
  </si>
  <si>
    <t xml:space="preserve">  Intended length of stay</t>
  </si>
  <si>
    <t xml:space="preserve">   Accompanying persons, if any</t>
  </si>
  <si>
    <t>Yes</t>
  </si>
  <si>
    <t>No</t>
  </si>
  <si>
    <t>16　査証申請予定地</t>
  </si>
  <si>
    <t xml:space="preserve">  Intended place to apply for visa</t>
  </si>
  <si>
    <t>17　過去の出入国歴</t>
  </si>
  <si>
    <t xml:space="preserve">   Past entry into / departure from Japan</t>
  </si>
  <si>
    <r>
      <t>（上記で『有』を選択した場合）　</t>
    </r>
    <r>
      <rPr>
        <sz val="9"/>
        <rFont val="Arial Narrow"/>
        <family val="2"/>
      </rPr>
      <t>(Fill in the followings when the answer is "Yes")</t>
    </r>
  </si>
  <si>
    <t xml:space="preserve"> 回数</t>
  </si>
  <si>
    <t>回</t>
  </si>
  <si>
    <t>直近の出入国歴</t>
  </si>
  <si>
    <t>から</t>
  </si>
  <si>
    <t>time(s)</t>
  </si>
  <si>
    <t>The latest entry from</t>
  </si>
  <si>
    <t>Day      to</t>
  </si>
  <si>
    <t>18　犯罪を理由とする処分を受けたことの有無 （日本国外におけるものを含む。）</t>
  </si>
  <si>
    <t>Criminal record (in Japan / overseas)</t>
  </si>
  <si>
    <t>（具体的内容</t>
  </si>
  <si>
    <t>）</t>
  </si>
  <si>
    <t>無</t>
  </si>
  <si>
    <t xml:space="preserve"> ( Detail:</t>
  </si>
  <si>
    <t xml:space="preserve">) </t>
  </si>
  <si>
    <t xml:space="preserve"> No</t>
  </si>
  <si>
    <t>19　退去強制又は出国命令による出国の有無</t>
  </si>
  <si>
    <t xml:space="preserve">   Departure by deportation /departure order</t>
  </si>
  <si>
    <t>（上記で『有』を選択した場合）</t>
  </si>
  <si>
    <t>回数</t>
  </si>
  <si>
    <t>直近の送還歴</t>
  </si>
  <si>
    <t xml:space="preserve"> (Fill in the followings when the answer is "Yes")</t>
  </si>
  <si>
    <t>The latest departure by deportation</t>
  </si>
  <si>
    <t>20　在日親族（父・母・配偶者・子・兄弟姉妹など）及び同居者</t>
  </si>
  <si>
    <t xml:space="preserve">   Family in Japan (Father, Mother, Spouse, Son, Daughter, Brother, Sister or others) or co-residents</t>
  </si>
  <si>
    <t>続　柄</t>
  </si>
  <si>
    <t>氏　名</t>
  </si>
  <si>
    <t>生年月日</t>
  </si>
  <si>
    <t>国　籍・地　域</t>
  </si>
  <si>
    <t>同居予定</t>
  </si>
  <si>
    <t>勤務先・通学先</t>
  </si>
  <si>
    <t>在留カード番号</t>
  </si>
  <si>
    <t>特別永住者証明書番号</t>
  </si>
  <si>
    <t>Relationship</t>
  </si>
  <si>
    <t>Name</t>
  </si>
  <si>
    <t>Intended to reside
with applicant or not</t>
  </si>
  <si>
    <t>Place of employment/school</t>
  </si>
  <si>
    <t>Residence card number</t>
  </si>
  <si>
    <t>Special Permanent Resident Certificate number</t>
  </si>
  <si>
    <t>はい・いいえ</t>
  </si>
  <si>
    <t>Yes / No</t>
  </si>
  <si>
    <t>※</t>
  </si>
  <si>
    <r>
      <t xml:space="preserve">20については，記載欄が不足する場合は別紙に記入して添付すること。　なお,「研修」，「技能実習」に係る申請の場合は記載不要です。
</t>
    </r>
    <r>
      <rPr>
        <sz val="8"/>
        <rFont val="Arial Narrow"/>
        <family val="2"/>
      </rPr>
      <t>Regarding item 20, if there is not enough space in the given columns to write in all of your family in Japan, fill in and attach a separate sheet. 
In addition, take note that you are not required to fill in item 20 for applications pertaining to “Trainee” / “Technical Intern Training”.</t>
    </r>
  </si>
  <si>
    <r>
      <t>（注） 裏面参照の上，申請に必要な書類を作成して下さい。　</t>
    </r>
    <r>
      <rPr>
        <sz val="9"/>
        <rFont val="Arial Narrow"/>
        <family val="2"/>
      </rPr>
      <t>Note : Please fill in forms required for application. (See notes on reverse side.)</t>
    </r>
  </si>
  <si>
    <t xml:space="preserve"> Ｌ 「企業内転勤」</t>
  </si>
  <si>
    <t xml:space="preserve"> Ｎ 「研究」</t>
  </si>
  <si>
    <t>東京(Tokyo)</t>
  </si>
  <si>
    <t>学生</t>
  </si>
  <si>
    <t>■</t>
  </si>
  <si>
    <t>1年</t>
  </si>
  <si>
    <t>東京都世田谷区世田谷4-28-1　国士舘大学　国際交流センター</t>
  </si>
  <si>
    <t>03-5481-3206</t>
  </si>
  <si>
    <t>なし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</si>
</sst>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</numFmts>
  <fonts count="3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Arial Narrow"/>
      <family val="2"/>
    </font>
    <font>
      <sz val="11"/>
      <name val="ＭＳ Ｐ明朝"/>
      <family val="1"/>
    </font>
    <font>
      <sz val="9"/>
      <name val="Arial Narrow"/>
      <family val="2"/>
    </font>
    <font>
      <sz val="9"/>
      <name val="ＭＳ Ｐゴシック"/>
      <family val="3"/>
    </font>
    <font>
      <sz val="8"/>
      <name val="Arial Narrow"/>
      <family val="2"/>
    </font>
    <font>
      <sz val="10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2"/>
      <name val="Arial Narrow"/>
      <family val="2"/>
    </font>
    <font>
      <u val="single"/>
      <sz val="9"/>
      <color indexed="8"/>
      <name val="ＭＳ Ｐ明朝"/>
      <family val="1"/>
    </font>
    <font>
      <sz val="6"/>
      <name val="Arial Narrow"/>
      <family val="2"/>
    </font>
    <font>
      <sz val="10"/>
      <name val="Century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26" fillId="0" borderId="0" xfId="0" applyFont="1" applyFill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6" fillId="0" borderId="11" xfId="0" applyFont="1" applyFill="1" applyBorder="1" applyAlignment="1" applyProtection="1">
      <alignment vertical="center"/>
      <protection/>
    </xf>
    <xf numFmtId="0" fontId="26" fillId="0" borderId="12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 shrinkToFit="1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 shrinkToFit="1"/>
      <protection/>
    </xf>
    <xf numFmtId="0" fontId="23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shrinkToFi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/>
      <protection/>
    </xf>
    <xf numFmtId="0" fontId="30" fillId="0" borderId="15" xfId="0" applyFont="1" applyBorder="1" applyAlignment="1" applyProtection="1">
      <alignment shrinkToFi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vertical="center" wrapText="1"/>
      <protection/>
    </xf>
    <xf numFmtId="0" fontId="21" fillId="0" borderId="13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5" fillId="0" borderId="13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vertical="top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3" fillId="0" borderId="15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left" vertical="center" shrinkToFit="1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vertical="center"/>
      <protection/>
    </xf>
    <xf numFmtId="0" fontId="27" fillId="0" borderId="11" xfId="0" applyFont="1" applyFill="1" applyBorder="1" applyAlignment="1" applyProtection="1">
      <alignment horizontal="center" vertical="top"/>
      <protection/>
    </xf>
    <xf numFmtId="0" fontId="29" fillId="0" borderId="13" xfId="0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9" fillId="0" borderId="16" xfId="0" applyFont="1" applyFill="1" applyBorder="1" applyAlignment="1" applyProtection="1">
      <alignment vertical="center" wrapText="1"/>
      <protection/>
    </xf>
    <xf numFmtId="0" fontId="29" fillId="0" borderId="15" xfId="0" applyFont="1" applyFill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vertical="center" shrinkToFit="1"/>
      <protection/>
    </xf>
    <xf numFmtId="0" fontId="32" fillId="0" borderId="13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32" fillId="0" borderId="14" xfId="0" applyFont="1" applyFill="1" applyBorder="1" applyAlignment="1" applyProtection="1">
      <alignment horizontal="center" vertical="center" shrinkToFit="1"/>
      <protection/>
    </xf>
    <xf numFmtId="0" fontId="33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left" vertical="center" shrinkToFit="1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left" vertical="center" shrinkToFit="1"/>
      <protection/>
    </xf>
    <xf numFmtId="0" fontId="23" fillId="0" borderId="14" xfId="0" applyFont="1" applyFill="1" applyBorder="1" applyAlignment="1" applyProtection="1">
      <alignment horizontal="left" vertical="center" shrinkToFit="1"/>
      <protection/>
    </xf>
    <xf numFmtId="0" fontId="25" fillId="0" borderId="15" xfId="0" applyFont="1" applyFill="1" applyBorder="1" applyAlignment="1" applyProtection="1">
      <alignment horizontal="center" vertical="center" shrinkToFit="1"/>
      <protection/>
    </xf>
    <xf numFmtId="0" fontId="25" fillId="0" borderId="17" xfId="0" applyFont="1" applyFill="1" applyBorder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 shrinkToFit="1"/>
      <protection/>
    </xf>
    <xf numFmtId="0" fontId="22" fillId="0" borderId="11" xfId="0" applyFont="1" applyFill="1" applyBorder="1" applyAlignment="1" applyProtection="1">
      <alignment horizontal="center" shrinkToFit="1"/>
      <protection/>
    </xf>
    <xf numFmtId="0" fontId="22" fillId="0" borderId="12" xfId="0" applyFont="1" applyFill="1" applyBorder="1" applyAlignment="1" applyProtection="1">
      <alignment horizontal="center" shrinkToFit="1"/>
      <protection/>
    </xf>
    <xf numFmtId="0" fontId="22" fillId="0" borderId="13" xfId="0" applyFont="1" applyFill="1" applyBorder="1" applyAlignment="1" applyProtection="1">
      <alignment horizontal="center" shrinkToFit="1"/>
      <protection/>
    </xf>
    <xf numFmtId="0" fontId="22" fillId="0" borderId="0" xfId="0" applyFont="1" applyFill="1" applyBorder="1" applyAlignment="1" applyProtection="1">
      <alignment horizontal="center" shrinkToFit="1"/>
      <protection/>
    </xf>
    <xf numFmtId="0" fontId="22" fillId="0" borderId="14" xfId="0" applyFont="1" applyFill="1" applyBorder="1" applyAlignment="1" applyProtection="1">
      <alignment horizontal="center" shrinkToFit="1"/>
      <protection/>
    </xf>
    <xf numFmtId="0" fontId="26" fillId="0" borderId="10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2" xfId="0" applyFont="1" applyFill="1" applyBorder="1" applyAlignment="1" applyProtection="1">
      <alignment horizontal="center"/>
      <protection/>
    </xf>
    <xf numFmtId="0" fontId="26" fillId="0" borderId="13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shrinkToFit="1"/>
      <protection/>
    </xf>
    <xf numFmtId="0" fontId="27" fillId="0" borderId="12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 applyProtection="1">
      <alignment horizontal="center" vertical="center" shrinkToFit="1"/>
      <protection/>
    </xf>
    <xf numFmtId="0" fontId="27" fillId="0" borderId="14" xfId="0" applyFont="1" applyFill="1" applyBorder="1" applyAlignment="1" applyProtection="1">
      <alignment horizontal="center" vertical="center" shrinkToFit="1"/>
      <protection/>
    </xf>
    <xf numFmtId="0" fontId="23" fillId="0" borderId="13" xfId="0" applyFont="1" applyFill="1" applyBorder="1" applyAlignment="1" applyProtection="1">
      <alignment horizontal="center" vertical="center" shrinkToFit="1"/>
      <protection/>
    </xf>
    <xf numFmtId="0" fontId="23" fillId="0" borderId="0" xfId="0" applyFont="1" applyFill="1" applyBorder="1" applyAlignment="1" applyProtection="1">
      <alignment horizontal="center" vertical="center" shrinkToFit="1"/>
      <protection/>
    </xf>
    <xf numFmtId="0" fontId="23" fillId="0" borderId="14" xfId="0" applyFont="1" applyFill="1" applyBorder="1" applyAlignment="1" applyProtection="1">
      <alignment horizontal="center" vertical="center" shrinkToFit="1"/>
      <protection/>
    </xf>
    <xf numFmtId="0" fontId="23" fillId="0" borderId="16" xfId="0" applyFont="1" applyFill="1" applyBorder="1" applyAlignment="1" applyProtection="1">
      <alignment horizontal="center" vertical="center" shrinkToFit="1"/>
      <protection/>
    </xf>
    <xf numFmtId="0" fontId="23" fillId="0" borderId="15" xfId="0" applyFont="1" applyFill="1" applyBorder="1" applyAlignment="1" applyProtection="1">
      <alignment horizontal="center" vertical="center" shrinkToFit="1"/>
      <protection/>
    </xf>
    <xf numFmtId="0" fontId="23" fillId="0" borderId="17" xfId="0" applyFont="1" applyFill="1" applyBorder="1" applyAlignment="1" applyProtection="1">
      <alignment horizontal="center" vertical="center" shrinkToFit="1"/>
      <protection/>
    </xf>
    <xf numFmtId="0" fontId="35" fillId="0" borderId="13" xfId="0" applyFont="1" applyFill="1" applyBorder="1" applyAlignment="1" applyProtection="1">
      <alignment horizontal="center" vertical="center" wrapText="1" shrinkToFit="1"/>
      <protection/>
    </xf>
    <xf numFmtId="0" fontId="35" fillId="0" borderId="0" xfId="0" applyFont="1" applyFill="1" applyBorder="1" applyAlignment="1" applyProtection="1">
      <alignment horizontal="center" vertical="center" shrinkToFit="1"/>
      <protection/>
    </xf>
    <xf numFmtId="0" fontId="35" fillId="0" borderId="14" xfId="0" applyFont="1" applyFill="1" applyBorder="1" applyAlignment="1" applyProtection="1">
      <alignment horizontal="center" vertical="center" shrinkToFit="1"/>
      <protection/>
    </xf>
    <xf numFmtId="0" fontId="35" fillId="0" borderId="16" xfId="0" applyFont="1" applyFill="1" applyBorder="1" applyAlignment="1" applyProtection="1">
      <alignment horizontal="center" vertical="center" shrinkToFit="1"/>
      <protection/>
    </xf>
    <xf numFmtId="0" fontId="35" fillId="0" borderId="15" xfId="0" applyFont="1" applyFill="1" applyBorder="1" applyAlignment="1" applyProtection="1">
      <alignment horizontal="center" vertical="center" shrinkToFit="1"/>
      <protection/>
    </xf>
    <xf numFmtId="0" fontId="35" fillId="0" borderId="17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 applyProtection="1">
      <alignment horizontal="center" vertical="center" shrinkToFit="1"/>
      <protection/>
    </xf>
    <xf numFmtId="0" fontId="25" fillId="0" borderId="14" xfId="0" applyFont="1" applyFill="1" applyBorder="1" applyAlignment="1" applyProtection="1">
      <alignment horizontal="center" vertical="center" shrinkToFit="1"/>
      <protection/>
    </xf>
    <xf numFmtId="0" fontId="21" fillId="0" borderId="18" xfId="0" applyFont="1" applyFill="1" applyBorder="1" applyAlignment="1" applyProtection="1">
      <alignment horizontal="center" vertical="center" shrinkToFit="1"/>
      <protection/>
    </xf>
    <xf numFmtId="0" fontId="21" fillId="0" borderId="19" xfId="0" applyFont="1" applyFill="1" applyBorder="1" applyAlignment="1" applyProtection="1">
      <alignment horizontal="center" vertical="center" shrinkToFit="1"/>
      <protection/>
    </xf>
    <xf numFmtId="0" fontId="21" fillId="0" borderId="2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 shrinkToFit="1"/>
      <protection/>
    </xf>
    <xf numFmtId="0" fontId="26" fillId="0" borderId="11" xfId="0" applyFont="1" applyFill="1" applyBorder="1" applyAlignment="1" applyProtection="1">
      <alignment horizontal="center" vertical="center" shrinkToFit="1"/>
      <protection/>
    </xf>
    <xf numFmtId="0" fontId="26" fillId="0" borderId="12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 shrinkToFit="1"/>
      <protection/>
    </xf>
    <xf numFmtId="0" fontId="26" fillId="0" borderId="22" xfId="0" applyFont="1" applyFill="1" applyBorder="1" applyAlignment="1" applyProtection="1">
      <alignment horizontal="center" vertical="center" shrinkToFit="1"/>
      <protection/>
    </xf>
    <xf numFmtId="0" fontId="26" fillId="0" borderId="23" xfId="0" applyFont="1" applyFill="1" applyBorder="1" applyAlignment="1" applyProtection="1">
      <alignment horizontal="center" vertical="center" shrinkToFit="1"/>
      <protection/>
    </xf>
    <xf numFmtId="0" fontId="21" fillId="0" borderId="13" xfId="0" applyFont="1" applyFill="1" applyBorder="1" applyAlignment="1" applyProtection="1">
      <alignment horizontal="center" vertical="center" shrinkToFit="1"/>
      <protection/>
    </xf>
    <xf numFmtId="0" fontId="21" fillId="0" borderId="0" xfId="0" applyFont="1" applyFill="1" applyBorder="1" applyAlignment="1" applyProtection="1">
      <alignment horizontal="center" vertical="center" shrinkToFit="1"/>
      <protection/>
    </xf>
    <xf numFmtId="0" fontId="21" fillId="0" borderId="14" xfId="0" applyFont="1" applyFill="1" applyBorder="1" applyAlignment="1" applyProtection="1">
      <alignment horizontal="center" vertical="center" shrinkToFit="1"/>
      <protection/>
    </xf>
    <xf numFmtId="0" fontId="27" fillId="0" borderId="11" xfId="0" applyFont="1" applyFill="1" applyBorder="1" applyAlignment="1" applyProtection="1">
      <alignment vertical="center" wrapText="1"/>
      <protection/>
    </xf>
    <xf numFmtId="0" fontId="27" fillId="0" borderId="12" xfId="0" applyFont="1" applyFill="1" applyBorder="1" applyAlignment="1" applyProtection="1">
      <alignment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27" fillId="0" borderId="14" xfId="0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 applyProtection="1">
      <alignment vertical="center" wrapText="1"/>
      <protection/>
    </xf>
    <xf numFmtId="0" fontId="27" fillId="0" borderId="17" xfId="0" applyFont="1" applyFill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104775</xdr:colOff>
      <xdr:row>4</xdr:row>
      <xdr:rowOff>104775</xdr:rowOff>
    </xdr:from>
    <xdr:to>
      <xdr:col>42</xdr:col>
      <xdr:colOff>95250</xdr:colOff>
      <xdr:row>15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7124700" y="809625"/>
          <a:ext cx="1390650" cy="1866900"/>
          <a:chOff x="631" y="79"/>
          <a:chExt cx="125" cy="16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631" y="79"/>
            <a:ext cx="125" cy="1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38" y="125"/>
            <a:ext cx="113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写　真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Photo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40mm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30mm</a:t>
            </a:r>
          </a:p>
        </xdr:txBody>
      </xdr:sp>
    </xdr:grpSp>
    <xdr:clientData/>
  </xdr:twoCellAnchor>
  <xdr:twoCellAnchor>
    <xdr:from>
      <xdr:col>33</xdr:col>
      <xdr:colOff>161925</xdr:colOff>
      <xdr:row>55</xdr:row>
      <xdr:rowOff>19050</xdr:rowOff>
    </xdr:from>
    <xdr:to>
      <xdr:col>35</xdr:col>
      <xdr:colOff>85725</xdr:colOff>
      <xdr:row>56</xdr:row>
      <xdr:rowOff>152400</xdr:rowOff>
    </xdr:to>
    <xdr:sp>
      <xdr:nvSpPr>
        <xdr:cNvPr id="4" name="円/楕円 4"/>
        <xdr:cNvSpPr>
          <a:spLocks/>
        </xdr:cNvSpPr>
      </xdr:nvSpPr>
      <xdr:spPr>
        <a:xfrm>
          <a:off x="6781800" y="8162925"/>
          <a:ext cx="3238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03"/>
  <sheetViews>
    <sheetView tabSelected="1" view="pageBreakPreview" zoomScaleNormal="85" zoomScaleSheetLayoutView="100" zoomScalePageLayoutView="0" workbookViewId="0" topLeftCell="A31">
      <selection activeCell="H56" sqref="H56:T57"/>
    </sheetView>
  </sheetViews>
  <sheetFormatPr defaultColWidth="9.00390625" defaultRowHeight="13.5"/>
  <cols>
    <col min="1" max="2" width="2.625" style="1" customWidth="1"/>
    <col min="3" max="3" width="2.875" style="1" customWidth="1"/>
    <col min="4" max="56" width="2.625" style="1" customWidth="1"/>
    <col min="57" max="16384" width="9.00390625" style="1" customWidth="1"/>
  </cols>
  <sheetData>
    <row r="1" spans="1:42" ht="15" customHeight="1">
      <c r="A1" s="39" t="s">
        <v>7</v>
      </c>
      <c r="B1" s="3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</row>
    <row r="2" spans="1:42" ht="13.5">
      <c r="A2" s="23"/>
      <c r="B2" s="30" t="s">
        <v>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F2" s="40" t="s">
        <v>9</v>
      </c>
      <c r="AG2" s="40"/>
      <c r="AH2" s="40"/>
      <c r="AI2" s="40"/>
      <c r="AJ2" s="40"/>
      <c r="AK2" s="40"/>
      <c r="AL2" s="40"/>
      <c r="AM2" s="41"/>
      <c r="AN2" s="23"/>
      <c r="AO2" s="23"/>
      <c r="AP2" s="23"/>
    </row>
    <row r="3" spans="1:42" ht="13.5" customHeight="1">
      <c r="A3" s="23"/>
      <c r="B3" s="22" t="s">
        <v>10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F3" s="22" t="s">
        <v>11</v>
      </c>
      <c r="AG3" s="42"/>
      <c r="AH3" s="42"/>
      <c r="AI3" s="42"/>
      <c r="AJ3" s="42"/>
      <c r="AK3" s="42"/>
      <c r="AL3" s="42"/>
      <c r="AM3" s="41"/>
      <c r="AN3" s="23"/>
      <c r="AO3" s="23"/>
      <c r="AP3" s="23"/>
    </row>
    <row r="4" spans="1:4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4"/>
    </row>
    <row r="5" spans="1:43" ht="17.25" customHeight="1">
      <c r="A5" s="85" t="s">
        <v>12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7"/>
    </row>
    <row r="6" spans="1:43" s="44" customFormat="1" ht="14.25" customHeight="1">
      <c r="A6" s="88" t="s">
        <v>13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90"/>
    </row>
    <row r="7" spans="1:43" s="44" customFormat="1" ht="14.25" customHeight="1">
      <c r="A7" s="45"/>
      <c r="B7" s="46"/>
      <c r="C7" s="46"/>
      <c r="D7" s="46"/>
      <c r="E7" s="46"/>
      <c r="F7" s="46"/>
      <c r="G7" s="46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7"/>
      <c r="AH7" s="46"/>
      <c r="AI7" s="46"/>
      <c r="AJ7" s="46"/>
      <c r="AK7" s="46"/>
      <c r="AL7" s="46"/>
      <c r="AM7" s="46"/>
      <c r="AN7" s="46"/>
      <c r="AO7" s="46"/>
      <c r="AP7" s="46"/>
      <c r="AQ7" s="48"/>
    </row>
    <row r="8" spans="1:43" ht="13.5" customHeight="1">
      <c r="A8" s="26"/>
      <c r="B8" s="6"/>
      <c r="C8" s="17"/>
      <c r="D8" s="17"/>
      <c r="E8" s="17"/>
      <c r="F8" s="17"/>
      <c r="G8" s="17"/>
      <c r="H8" s="17"/>
      <c r="I8" s="91" t="s">
        <v>179</v>
      </c>
      <c r="J8" s="91"/>
      <c r="K8" s="91"/>
      <c r="L8" s="91"/>
      <c r="M8" s="91"/>
      <c r="N8" s="6" t="s">
        <v>14</v>
      </c>
      <c r="O8" s="38"/>
      <c r="P8" s="38"/>
      <c r="Q8" s="38"/>
      <c r="R8" s="38"/>
      <c r="S8" s="38"/>
      <c r="T8" s="23"/>
      <c r="U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5"/>
    </row>
    <row r="9" spans="1:43" ht="14.25" customHeight="1">
      <c r="A9" s="24"/>
      <c r="B9" s="93" t="s">
        <v>15</v>
      </c>
      <c r="C9" s="93"/>
      <c r="D9" s="93"/>
      <c r="E9" s="93"/>
      <c r="F9" s="93"/>
      <c r="G9" s="93"/>
      <c r="H9" s="93"/>
      <c r="I9" s="92"/>
      <c r="J9" s="92"/>
      <c r="K9" s="92"/>
      <c r="L9" s="92"/>
      <c r="M9" s="92"/>
      <c r="N9" s="49" t="s">
        <v>16</v>
      </c>
      <c r="O9" s="50"/>
      <c r="P9" s="50"/>
      <c r="Q9" s="50"/>
      <c r="R9" s="50"/>
      <c r="S9" s="50"/>
      <c r="T9" s="29"/>
      <c r="U9" s="29"/>
      <c r="AC9" s="23"/>
      <c r="AD9" s="23"/>
      <c r="AE9" s="23"/>
      <c r="AF9" s="23"/>
      <c r="AG9" s="23"/>
      <c r="AH9" s="23"/>
      <c r="AI9" s="51"/>
      <c r="AJ9" s="51"/>
      <c r="AK9" s="51"/>
      <c r="AL9" s="51"/>
      <c r="AM9" s="23"/>
      <c r="AN9" s="23"/>
      <c r="AO9" s="23"/>
      <c r="AP9" s="23"/>
      <c r="AQ9" s="25"/>
    </row>
    <row r="10" spans="1:43" ht="6" customHeight="1">
      <c r="A10" s="24"/>
      <c r="B10" s="2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51"/>
      <c r="AJ10" s="51"/>
      <c r="AK10" s="51"/>
      <c r="AL10" s="51"/>
      <c r="AM10" s="23"/>
      <c r="AN10" s="23"/>
      <c r="AO10" s="23"/>
      <c r="AP10" s="23"/>
      <c r="AQ10" s="25"/>
    </row>
    <row r="11" spans="1:43" ht="13.5" customHeight="1">
      <c r="A11" s="24"/>
      <c r="B11" s="23"/>
      <c r="C11" s="94" t="s">
        <v>17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23"/>
      <c r="AI11" s="51"/>
      <c r="AJ11" s="51"/>
      <c r="AK11" s="51"/>
      <c r="AL11" s="51"/>
      <c r="AM11" s="23"/>
      <c r="AN11" s="23"/>
      <c r="AO11" s="23"/>
      <c r="AP11" s="23"/>
      <c r="AQ11" s="25"/>
    </row>
    <row r="12" spans="1:43" ht="13.5" customHeight="1">
      <c r="A12" s="24"/>
      <c r="B12" s="23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23"/>
      <c r="AI12" s="52"/>
      <c r="AJ12" s="52"/>
      <c r="AK12" s="52"/>
      <c r="AL12" s="52"/>
      <c r="AM12" s="23"/>
      <c r="AN12" s="23"/>
      <c r="AO12" s="23"/>
      <c r="AP12" s="23"/>
      <c r="AQ12" s="25"/>
    </row>
    <row r="13" spans="1:43" ht="13.5" customHeight="1">
      <c r="A13" s="53"/>
      <c r="B13" s="37"/>
      <c r="C13" s="95" t="s">
        <v>18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23"/>
      <c r="AI13" s="23"/>
      <c r="AJ13" s="23"/>
      <c r="AK13" s="23"/>
      <c r="AL13" s="23"/>
      <c r="AM13" s="23"/>
      <c r="AN13" s="23"/>
      <c r="AO13" s="23"/>
      <c r="AP13" s="23"/>
      <c r="AQ13" s="25"/>
    </row>
    <row r="14" spans="1:43" ht="13.5" customHeight="1">
      <c r="A14" s="54"/>
      <c r="B14" s="46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23"/>
      <c r="AI14" s="51"/>
      <c r="AJ14" s="51"/>
      <c r="AK14" s="51"/>
      <c r="AL14" s="51"/>
      <c r="AM14" s="23"/>
      <c r="AN14" s="23"/>
      <c r="AO14" s="23"/>
      <c r="AP14" s="23"/>
      <c r="AQ14" s="25"/>
    </row>
    <row r="15" spans="1:43" s="27" customFormat="1" ht="13.5" customHeight="1">
      <c r="A15" s="26"/>
      <c r="B15" s="11"/>
      <c r="C15" s="11"/>
      <c r="D15" s="11"/>
      <c r="E15" s="11"/>
      <c r="F15" s="11"/>
      <c r="G15" s="11"/>
      <c r="H15" s="11"/>
      <c r="I15" s="11" t="s">
        <v>19</v>
      </c>
      <c r="J15" s="11"/>
      <c r="K15" s="11"/>
      <c r="L15" s="11"/>
      <c r="M15" s="11"/>
      <c r="N15" s="11"/>
      <c r="O15" s="11"/>
      <c r="P15" s="11"/>
      <c r="Q15" s="11" t="s">
        <v>19</v>
      </c>
      <c r="R15" s="11"/>
      <c r="S15" s="11" t="s">
        <v>20</v>
      </c>
      <c r="T15" s="11"/>
      <c r="U15" s="11"/>
      <c r="AN15" s="11"/>
      <c r="AO15" s="11"/>
      <c r="AP15" s="11"/>
      <c r="AQ15" s="21"/>
    </row>
    <row r="16" spans="1:43" ht="9" customHeight="1">
      <c r="A16" s="24"/>
      <c r="B16" s="23"/>
      <c r="C16" s="23"/>
      <c r="D16" s="23"/>
      <c r="E16" s="23"/>
      <c r="F16" s="23"/>
      <c r="G16" s="23"/>
      <c r="H16" s="51" t="s">
        <v>21</v>
      </c>
      <c r="I16" s="5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AN16" s="23"/>
      <c r="AO16" s="23"/>
      <c r="AP16" s="23"/>
      <c r="AQ16" s="25"/>
    </row>
    <row r="17" spans="1:43" s="7" customFormat="1" ht="12.75" customHeight="1">
      <c r="A17" s="5" t="s">
        <v>22</v>
      </c>
      <c r="B17" s="6"/>
      <c r="C17" s="6"/>
      <c r="D17" s="6"/>
      <c r="E17" s="6"/>
      <c r="F17" s="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X17" s="6" t="s">
        <v>23</v>
      </c>
      <c r="Y17" s="6"/>
      <c r="Z17" s="6"/>
      <c r="AA17" s="6"/>
      <c r="AC17" s="98" t="s">
        <v>19</v>
      </c>
      <c r="AD17" s="98"/>
      <c r="AE17" s="98"/>
      <c r="AF17" s="98"/>
      <c r="AG17" s="99" t="s">
        <v>4</v>
      </c>
      <c r="AH17" s="99"/>
      <c r="AI17" s="100"/>
      <c r="AJ17" s="100"/>
      <c r="AK17" s="99" t="s">
        <v>5</v>
      </c>
      <c r="AL17" s="99"/>
      <c r="AM17" s="100"/>
      <c r="AN17" s="100"/>
      <c r="AO17" s="99" t="s">
        <v>6</v>
      </c>
      <c r="AP17" s="99"/>
      <c r="AQ17" s="8"/>
    </row>
    <row r="18" spans="1:43" s="55" customFormat="1" ht="12.75" customHeight="1">
      <c r="A18" s="13"/>
      <c r="B18" s="9" t="s">
        <v>24</v>
      </c>
      <c r="C18" s="9"/>
      <c r="D18" s="9"/>
      <c r="E18" s="51"/>
      <c r="F18" s="51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X18" s="9"/>
      <c r="Y18" s="9" t="s">
        <v>25</v>
      </c>
      <c r="Z18" s="9"/>
      <c r="AA18" s="9"/>
      <c r="AC18" s="92"/>
      <c r="AD18" s="92"/>
      <c r="AE18" s="92"/>
      <c r="AF18" s="92"/>
      <c r="AG18" s="102" t="s">
        <v>26</v>
      </c>
      <c r="AH18" s="102"/>
      <c r="AI18" s="101"/>
      <c r="AJ18" s="101"/>
      <c r="AK18" s="102" t="s">
        <v>27</v>
      </c>
      <c r="AL18" s="102"/>
      <c r="AM18" s="101"/>
      <c r="AN18" s="101"/>
      <c r="AO18" s="102" t="s">
        <v>28</v>
      </c>
      <c r="AP18" s="102"/>
      <c r="AQ18" s="56"/>
    </row>
    <row r="19" spans="1:43" s="58" customFormat="1" ht="12" customHeight="1">
      <c r="A19" s="57"/>
      <c r="B19" s="10"/>
      <c r="C19" s="10"/>
      <c r="D19" s="10"/>
      <c r="E19" s="10"/>
      <c r="F19" s="10"/>
      <c r="I19" s="10" t="s">
        <v>29</v>
      </c>
      <c r="K19" s="10"/>
      <c r="L19" s="10"/>
      <c r="M19" s="10"/>
      <c r="N19" s="10"/>
      <c r="O19" s="10"/>
      <c r="P19" s="10"/>
      <c r="R19" s="10" t="s">
        <v>30</v>
      </c>
      <c r="T19" s="41"/>
      <c r="U19" s="41"/>
      <c r="V19" s="10"/>
      <c r="W19" s="59"/>
      <c r="X19" s="41"/>
      <c r="Y19" s="59"/>
      <c r="Z19" s="41"/>
      <c r="AA19" s="41"/>
      <c r="AB19" s="41"/>
      <c r="AC19" s="10"/>
      <c r="AD19" s="31"/>
      <c r="AE19" s="59"/>
      <c r="AF19" s="59"/>
      <c r="AG19" s="41"/>
      <c r="AH19" s="10"/>
      <c r="AI19" s="10"/>
      <c r="AJ19" s="10"/>
      <c r="AK19" s="41"/>
      <c r="AL19" s="41"/>
      <c r="AM19" s="41"/>
      <c r="AN19" s="41"/>
      <c r="AO19" s="41"/>
      <c r="AP19" s="41"/>
      <c r="AQ19" s="60"/>
    </row>
    <row r="20" spans="1:43" s="7" customFormat="1" ht="13.5" customHeight="1">
      <c r="A20" s="5" t="s">
        <v>31</v>
      </c>
      <c r="B20" s="6"/>
      <c r="C20" s="6"/>
      <c r="D20" s="40"/>
      <c r="E20" s="20"/>
      <c r="F20" s="20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8"/>
    </row>
    <row r="21" spans="1:43" s="55" customFormat="1" ht="12.75" customHeight="1">
      <c r="A21" s="61"/>
      <c r="B21" s="9" t="s">
        <v>32</v>
      </c>
      <c r="C21" s="36"/>
      <c r="D21" s="36"/>
      <c r="E21" s="20"/>
      <c r="F21" s="20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56"/>
    </row>
    <row r="22" spans="1:43" s="55" customFormat="1" ht="2.25" customHeight="1">
      <c r="A22" s="62"/>
      <c r="B22" s="51"/>
      <c r="C22" s="9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6"/>
    </row>
    <row r="23" spans="1:43" s="7" customFormat="1" ht="13.5" customHeight="1">
      <c r="A23" s="5" t="s">
        <v>33</v>
      </c>
      <c r="B23" s="6"/>
      <c r="C23" s="6"/>
      <c r="D23" s="6"/>
      <c r="E23" s="99" t="s">
        <v>34</v>
      </c>
      <c r="F23" s="99"/>
      <c r="G23" s="12" t="s">
        <v>35</v>
      </c>
      <c r="H23" s="99" t="s">
        <v>36</v>
      </c>
      <c r="I23" s="99"/>
      <c r="K23" s="6" t="s">
        <v>37</v>
      </c>
      <c r="L23" s="6"/>
      <c r="M23" s="6"/>
      <c r="N23" s="6"/>
      <c r="P23" s="96" t="s">
        <v>19</v>
      </c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6" t="s">
        <v>38</v>
      </c>
      <c r="AE23" s="6"/>
      <c r="AF23" s="6"/>
      <c r="AG23" s="6"/>
      <c r="AH23" s="6"/>
      <c r="AI23" s="6"/>
      <c r="AJ23" s="6"/>
      <c r="AK23" s="105" t="s">
        <v>39</v>
      </c>
      <c r="AL23" s="105"/>
      <c r="AM23" s="63" t="s">
        <v>35</v>
      </c>
      <c r="AN23" s="105" t="s">
        <v>40</v>
      </c>
      <c r="AO23" s="105"/>
      <c r="AP23" s="6"/>
      <c r="AQ23" s="8"/>
    </row>
    <row r="24" spans="1:43" s="55" customFormat="1" ht="12.75" customHeight="1">
      <c r="A24" s="62"/>
      <c r="B24" s="9" t="s">
        <v>41</v>
      </c>
      <c r="C24" s="51"/>
      <c r="D24" s="9"/>
      <c r="E24" s="106" t="s">
        <v>42</v>
      </c>
      <c r="F24" s="106"/>
      <c r="G24" s="18" t="s">
        <v>43</v>
      </c>
      <c r="H24" s="106" t="s">
        <v>44</v>
      </c>
      <c r="I24" s="106"/>
      <c r="K24" s="9"/>
      <c r="L24" s="9" t="s">
        <v>45</v>
      </c>
      <c r="M24" s="9"/>
      <c r="N24" s="9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9"/>
      <c r="AE24" s="9" t="s">
        <v>46</v>
      </c>
      <c r="AF24" s="9"/>
      <c r="AG24" s="9"/>
      <c r="AH24" s="9"/>
      <c r="AI24" s="9"/>
      <c r="AJ24" s="9"/>
      <c r="AK24" s="107" t="s">
        <v>47</v>
      </c>
      <c r="AL24" s="107"/>
      <c r="AM24" s="64" t="s">
        <v>43</v>
      </c>
      <c r="AN24" s="107" t="s">
        <v>48</v>
      </c>
      <c r="AO24" s="107"/>
      <c r="AP24" s="51"/>
      <c r="AQ24" s="56"/>
    </row>
    <row r="25" spans="1:43" s="55" customFormat="1" ht="2.25" customHeight="1">
      <c r="A25" s="62"/>
      <c r="B25" s="51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51"/>
      <c r="AO25" s="51"/>
      <c r="AP25" s="51"/>
      <c r="AQ25" s="56"/>
    </row>
    <row r="26" spans="1:43" s="55" customFormat="1" ht="12.75" customHeight="1">
      <c r="A26" s="5" t="s">
        <v>49</v>
      </c>
      <c r="B26" s="6"/>
      <c r="C26" s="6"/>
      <c r="D26" s="6"/>
      <c r="E26" s="100" t="s">
        <v>180</v>
      </c>
      <c r="F26" s="100"/>
      <c r="G26" s="100"/>
      <c r="H26" s="100"/>
      <c r="I26" s="100"/>
      <c r="J26" s="100"/>
      <c r="K26" s="100"/>
      <c r="L26" s="100"/>
      <c r="M26" s="100"/>
      <c r="N26" s="100"/>
      <c r="P26" s="6" t="s">
        <v>50</v>
      </c>
      <c r="Q26" s="6"/>
      <c r="R26" s="6"/>
      <c r="S26" s="51"/>
      <c r="T26" s="6"/>
      <c r="U26" s="6"/>
      <c r="V26" s="6"/>
      <c r="W26" s="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56"/>
    </row>
    <row r="27" spans="1:43" s="55" customFormat="1" ht="11.25" customHeight="1">
      <c r="A27" s="62"/>
      <c r="B27" s="9" t="s">
        <v>51</v>
      </c>
      <c r="C27" s="9"/>
      <c r="D27" s="9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P27" s="9"/>
      <c r="Q27" s="9" t="s">
        <v>52</v>
      </c>
      <c r="R27" s="9"/>
      <c r="S27" s="9"/>
      <c r="T27" s="9"/>
      <c r="U27" s="9"/>
      <c r="V27" s="9"/>
      <c r="W27" s="9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56"/>
    </row>
    <row r="28" spans="1:43" s="55" customFormat="1" ht="2.25" customHeight="1">
      <c r="A28" s="62"/>
      <c r="B28" s="51"/>
      <c r="C28" s="9"/>
      <c r="D28" s="9"/>
      <c r="E28" s="9"/>
      <c r="F28" s="9"/>
      <c r="G28" s="9"/>
      <c r="H28" s="9"/>
      <c r="I28" s="9"/>
      <c r="J28" s="9"/>
      <c r="K28" s="9"/>
      <c r="L28" s="9"/>
      <c r="N28" s="9"/>
      <c r="O28" s="9"/>
      <c r="P28" s="9"/>
      <c r="Q28" s="9"/>
      <c r="R28" s="9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6"/>
    </row>
    <row r="29" spans="1:43" s="7" customFormat="1" ht="12.75" customHeight="1">
      <c r="A29" s="5" t="s">
        <v>53</v>
      </c>
      <c r="B29" s="6"/>
      <c r="C29" s="6"/>
      <c r="D29" s="6"/>
      <c r="E29" s="6"/>
      <c r="F29" s="6"/>
      <c r="G29" s="6"/>
      <c r="H29" s="6"/>
      <c r="I29" s="96" t="s">
        <v>183</v>
      </c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8"/>
    </row>
    <row r="30" spans="1:43" s="55" customFormat="1" ht="12.75" customHeight="1">
      <c r="A30" s="62"/>
      <c r="B30" s="9" t="s">
        <v>54</v>
      </c>
      <c r="C30" s="51"/>
      <c r="D30" s="51"/>
      <c r="E30" s="51"/>
      <c r="F30" s="51"/>
      <c r="G30" s="51"/>
      <c r="H30" s="51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56"/>
    </row>
    <row r="31" spans="1:43" s="55" customFormat="1" ht="2.25" customHeight="1">
      <c r="A31" s="62"/>
      <c r="B31" s="51"/>
      <c r="C31" s="9"/>
      <c r="D31" s="51"/>
      <c r="E31" s="51"/>
      <c r="F31" s="51"/>
      <c r="G31" s="51"/>
      <c r="H31" s="51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56"/>
    </row>
    <row r="32" spans="1:43" s="7" customFormat="1" ht="13.5">
      <c r="A32" s="5"/>
      <c r="B32" s="6" t="s">
        <v>1</v>
      </c>
      <c r="C32" s="6"/>
      <c r="D32" s="6"/>
      <c r="E32" s="6"/>
      <c r="F32" s="6"/>
      <c r="H32" s="20"/>
      <c r="I32" s="91" t="s">
        <v>184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W32" s="6" t="s">
        <v>2</v>
      </c>
      <c r="X32" s="6"/>
      <c r="Y32" s="6"/>
      <c r="Z32" s="6"/>
      <c r="AA32" s="6"/>
      <c r="AB32" s="6"/>
      <c r="AC32" s="100" t="s">
        <v>185</v>
      </c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66"/>
      <c r="AQ32" s="8"/>
    </row>
    <row r="33" spans="1:43" s="55" customFormat="1" ht="12.75" customHeight="1">
      <c r="A33" s="62"/>
      <c r="B33" s="9" t="s">
        <v>55</v>
      </c>
      <c r="C33" s="9"/>
      <c r="D33" s="6"/>
      <c r="E33" s="6"/>
      <c r="F33" s="6"/>
      <c r="H33" s="16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W33" s="9" t="s">
        <v>56</v>
      </c>
      <c r="X33" s="6"/>
      <c r="Y33" s="6"/>
      <c r="Z33" s="6"/>
      <c r="AA33" s="6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6"/>
      <c r="AQ33" s="56"/>
    </row>
    <row r="34" spans="1:43" s="55" customFormat="1" ht="2.25" customHeight="1">
      <c r="A34" s="62"/>
      <c r="B34" s="5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6"/>
    </row>
    <row r="35" spans="1:43" s="7" customFormat="1" ht="13.5" customHeight="1">
      <c r="A35" s="5" t="s">
        <v>57</v>
      </c>
      <c r="B35" s="6"/>
      <c r="C35" s="6"/>
      <c r="D35" s="6"/>
      <c r="F35" s="6" t="s">
        <v>58</v>
      </c>
      <c r="G35" s="6"/>
      <c r="H35" s="2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W35" s="6" t="s">
        <v>59</v>
      </c>
      <c r="X35" s="6"/>
      <c r="Y35" s="6"/>
      <c r="Z35" s="6"/>
      <c r="AA35" s="6"/>
      <c r="AC35" s="98" t="s">
        <v>19</v>
      </c>
      <c r="AD35" s="98"/>
      <c r="AE35" s="98"/>
      <c r="AF35" s="98"/>
      <c r="AG35" s="99" t="s">
        <v>4</v>
      </c>
      <c r="AH35" s="99"/>
      <c r="AI35" s="100"/>
      <c r="AJ35" s="100"/>
      <c r="AK35" s="99" t="s">
        <v>5</v>
      </c>
      <c r="AL35" s="99"/>
      <c r="AM35" s="100"/>
      <c r="AN35" s="100"/>
      <c r="AO35" s="6" t="s">
        <v>6</v>
      </c>
      <c r="AP35" s="12"/>
      <c r="AQ35" s="8"/>
    </row>
    <row r="36" spans="1:43" s="55" customFormat="1" ht="12.75" customHeight="1">
      <c r="A36" s="62"/>
      <c r="B36" s="9" t="s">
        <v>60</v>
      </c>
      <c r="C36" s="6"/>
      <c r="D36" s="9"/>
      <c r="F36" s="51"/>
      <c r="G36" s="9" t="s">
        <v>61</v>
      </c>
      <c r="H36" s="16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W36" s="9"/>
      <c r="X36" s="9" t="s">
        <v>62</v>
      </c>
      <c r="Y36" s="51"/>
      <c r="Z36" s="9"/>
      <c r="AA36" s="9"/>
      <c r="AC36" s="92"/>
      <c r="AD36" s="92"/>
      <c r="AE36" s="92"/>
      <c r="AF36" s="92"/>
      <c r="AG36" s="102" t="s">
        <v>26</v>
      </c>
      <c r="AH36" s="102"/>
      <c r="AI36" s="101"/>
      <c r="AJ36" s="101"/>
      <c r="AK36" s="102" t="s">
        <v>27</v>
      </c>
      <c r="AL36" s="102"/>
      <c r="AM36" s="101"/>
      <c r="AN36" s="101"/>
      <c r="AO36" s="67" t="s">
        <v>28</v>
      </c>
      <c r="AP36" s="9"/>
      <c r="AQ36" s="56"/>
    </row>
    <row r="37" spans="1:43" s="55" customFormat="1" ht="2.25" customHeight="1">
      <c r="A37" s="62"/>
      <c r="B37" s="5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51"/>
      <c r="AO37" s="51"/>
      <c r="AP37" s="51"/>
      <c r="AQ37" s="56"/>
    </row>
    <row r="38" spans="1:54" s="7" customFormat="1" ht="13.5">
      <c r="A38" s="5" t="s">
        <v>63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9" t="s">
        <v>64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8"/>
      <c r="AU38" s="68"/>
      <c r="AV38" s="68"/>
      <c r="AW38" s="69"/>
      <c r="AX38" s="68"/>
      <c r="AY38" s="68"/>
      <c r="AZ38" s="68"/>
      <c r="BA38" s="68"/>
      <c r="BB38" s="68"/>
    </row>
    <row r="39" spans="1:54" s="7" customFormat="1" ht="13.5">
      <c r="A39" s="5"/>
      <c r="B39" s="70" t="s">
        <v>0</v>
      </c>
      <c r="C39" s="6" t="s">
        <v>65</v>
      </c>
      <c r="D39" s="6"/>
      <c r="E39" s="6"/>
      <c r="F39" s="6"/>
      <c r="H39" s="70" t="s">
        <v>0</v>
      </c>
      <c r="I39" s="6" t="s">
        <v>66</v>
      </c>
      <c r="N39" s="70" t="s">
        <v>0</v>
      </c>
      <c r="O39" s="6" t="s">
        <v>67</v>
      </c>
      <c r="P39" s="6"/>
      <c r="T39" s="70" t="s">
        <v>0</v>
      </c>
      <c r="U39" s="7" t="s">
        <v>68</v>
      </c>
      <c r="AC39" s="6"/>
      <c r="AD39" s="70" t="s">
        <v>3</v>
      </c>
      <c r="AE39" s="7" t="s">
        <v>69</v>
      </c>
      <c r="AK39" s="70" t="s">
        <v>3</v>
      </c>
      <c r="AL39" s="7" t="s">
        <v>70</v>
      </c>
      <c r="AQ39" s="8"/>
      <c r="AU39" s="71"/>
      <c r="AV39" s="71"/>
      <c r="AW39" s="72"/>
      <c r="AX39" s="71"/>
      <c r="AY39" s="71"/>
      <c r="AZ39" s="71"/>
      <c r="BA39" s="71"/>
      <c r="BB39" s="71"/>
    </row>
    <row r="40" spans="1:43" s="55" customFormat="1" ht="12.75" customHeight="1">
      <c r="A40" s="62"/>
      <c r="B40" s="51"/>
      <c r="C40" s="9" t="s">
        <v>71</v>
      </c>
      <c r="D40" s="9"/>
      <c r="E40" s="9"/>
      <c r="F40" s="9"/>
      <c r="H40" s="9"/>
      <c r="I40" s="9" t="s">
        <v>72</v>
      </c>
      <c r="O40" s="9" t="s">
        <v>73</v>
      </c>
      <c r="T40" s="9"/>
      <c r="U40" s="9" t="s">
        <v>74</v>
      </c>
      <c r="AE40" s="9" t="s">
        <v>75</v>
      </c>
      <c r="AF40" s="9"/>
      <c r="AL40" s="9" t="s">
        <v>76</v>
      </c>
      <c r="AQ40" s="73"/>
    </row>
    <row r="41" spans="1:60" s="7" customFormat="1" ht="14.25" customHeight="1">
      <c r="A41" s="5"/>
      <c r="B41" s="74" t="s">
        <v>0</v>
      </c>
      <c r="C41" s="68" t="s">
        <v>177</v>
      </c>
      <c r="D41" s="68"/>
      <c r="E41" s="68"/>
      <c r="F41" s="68"/>
      <c r="G41" s="69"/>
      <c r="H41" s="68"/>
      <c r="I41" s="68"/>
      <c r="J41" s="69"/>
      <c r="N41" s="70" t="s">
        <v>0</v>
      </c>
      <c r="O41" s="68" t="s">
        <v>77</v>
      </c>
      <c r="Y41" s="70" t="s">
        <v>0</v>
      </c>
      <c r="Z41" s="68" t="s">
        <v>78</v>
      </c>
      <c r="AC41" s="68"/>
      <c r="AD41" s="68"/>
      <c r="AE41" s="70"/>
      <c r="AF41" s="68"/>
      <c r="AG41" s="68"/>
      <c r="AH41" s="68"/>
      <c r="AI41" s="68"/>
      <c r="AJ41" s="68"/>
      <c r="AK41" s="68"/>
      <c r="AL41" s="68"/>
      <c r="AM41" s="68"/>
      <c r="AN41" s="68"/>
      <c r="AQ41" s="8"/>
      <c r="AU41" s="69"/>
      <c r="AV41" s="69"/>
      <c r="AW41" s="69"/>
      <c r="AX41" s="69"/>
      <c r="AY41" s="68"/>
      <c r="AZ41" s="68"/>
      <c r="BA41" s="68"/>
      <c r="BB41" s="68"/>
      <c r="BC41" s="69"/>
      <c r="BD41" s="68"/>
      <c r="BE41" s="68"/>
      <c r="BF41" s="68"/>
      <c r="BG41" s="68"/>
      <c r="BH41" s="68"/>
    </row>
    <row r="42" spans="1:60" s="14" customFormat="1" ht="12.75" customHeight="1">
      <c r="A42" s="13"/>
      <c r="B42" s="71"/>
      <c r="C42" s="71" t="s">
        <v>79</v>
      </c>
      <c r="D42" s="71"/>
      <c r="E42" s="71"/>
      <c r="F42" s="71"/>
      <c r="G42" s="72"/>
      <c r="H42" s="72"/>
      <c r="I42" s="71"/>
      <c r="J42" s="71"/>
      <c r="N42" s="71"/>
      <c r="O42" s="71" t="s">
        <v>80</v>
      </c>
      <c r="Y42" s="71"/>
      <c r="Z42" s="71" t="s">
        <v>81</v>
      </c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Q42" s="73"/>
      <c r="AT42" s="72"/>
      <c r="AU42" s="72"/>
      <c r="AV42" s="72"/>
      <c r="AW42" s="72"/>
      <c r="AX42" s="72"/>
      <c r="AY42" s="71"/>
      <c r="AZ42" s="71"/>
      <c r="BA42" s="72"/>
      <c r="BB42" s="71"/>
      <c r="BC42" s="71"/>
      <c r="BD42" s="71"/>
      <c r="BE42" s="71"/>
      <c r="BF42" s="71"/>
      <c r="BG42" s="71"/>
      <c r="BH42" s="72"/>
    </row>
    <row r="43" spans="1:43" s="7" customFormat="1" ht="13.5">
      <c r="A43" s="5"/>
      <c r="B43" s="70" t="s">
        <v>0</v>
      </c>
      <c r="C43" s="69" t="s">
        <v>178</v>
      </c>
      <c r="G43" s="69"/>
      <c r="J43" s="70" t="s">
        <v>0</v>
      </c>
      <c r="K43" s="68" t="s">
        <v>82</v>
      </c>
      <c r="L43" s="68"/>
      <c r="M43" s="68"/>
      <c r="P43" s="69"/>
      <c r="Q43" s="69"/>
      <c r="R43" s="68"/>
      <c r="AA43" s="70" t="s">
        <v>3</v>
      </c>
      <c r="AB43" s="69" t="s">
        <v>83</v>
      </c>
      <c r="AJ43" s="68"/>
      <c r="AP43" s="68"/>
      <c r="AQ43" s="8"/>
    </row>
    <row r="44" spans="1:49" s="14" customFormat="1" ht="12.75" customHeight="1">
      <c r="A44" s="13"/>
      <c r="B44" s="71"/>
      <c r="C44" s="72" t="s">
        <v>84</v>
      </c>
      <c r="G44" s="72"/>
      <c r="J44" s="71"/>
      <c r="K44" s="72" t="s">
        <v>85</v>
      </c>
      <c r="L44" s="71"/>
      <c r="M44" s="71"/>
      <c r="P44" s="72"/>
      <c r="Q44" s="72"/>
      <c r="R44" s="71"/>
      <c r="AA44" s="72"/>
      <c r="AB44" s="71" t="s">
        <v>86</v>
      </c>
      <c r="AJ44" s="71"/>
      <c r="AP44" s="72"/>
      <c r="AQ44" s="73"/>
      <c r="AU44" s="68"/>
      <c r="AV44" s="68"/>
      <c r="AW44" s="69"/>
    </row>
    <row r="45" spans="1:49" s="7" customFormat="1" ht="13.5">
      <c r="A45" s="5"/>
      <c r="B45" s="74" t="s">
        <v>87</v>
      </c>
      <c r="C45" s="7" t="s">
        <v>88</v>
      </c>
      <c r="S45" s="70" t="s">
        <v>0</v>
      </c>
      <c r="T45" s="68" t="s">
        <v>89</v>
      </c>
      <c r="X45" s="70" t="s">
        <v>181</v>
      </c>
      <c r="Y45" s="7" t="s">
        <v>90</v>
      </c>
      <c r="AD45" s="70" t="s">
        <v>3</v>
      </c>
      <c r="AE45" s="6" t="s">
        <v>91</v>
      </c>
      <c r="AJ45" s="70" t="s">
        <v>3</v>
      </c>
      <c r="AK45" s="6" t="s">
        <v>92</v>
      </c>
      <c r="AL45" s="6"/>
      <c r="AQ45" s="8"/>
      <c r="AU45" s="71"/>
      <c r="AV45" s="71"/>
      <c r="AW45" s="72"/>
    </row>
    <row r="46" spans="1:43" s="55" customFormat="1" ht="12.75" customHeight="1">
      <c r="A46" s="62"/>
      <c r="C46" s="108" t="s">
        <v>93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71"/>
      <c r="T46" s="72" t="s">
        <v>94</v>
      </c>
      <c r="Y46" s="76" t="s">
        <v>95</v>
      </c>
      <c r="AD46" s="9"/>
      <c r="AE46" s="9" t="s">
        <v>96</v>
      </c>
      <c r="AJ46" s="51"/>
      <c r="AK46" s="109" t="s">
        <v>97</v>
      </c>
      <c r="AL46" s="109"/>
      <c r="AM46" s="109"/>
      <c r="AN46" s="109"/>
      <c r="AO46" s="109"/>
      <c r="AP46" s="109"/>
      <c r="AQ46" s="110"/>
    </row>
    <row r="47" spans="1:43" s="55" customFormat="1" ht="12.75" customHeight="1">
      <c r="A47" s="62"/>
      <c r="B47" s="70" t="s">
        <v>0</v>
      </c>
      <c r="C47" s="6" t="s">
        <v>98</v>
      </c>
      <c r="L47" s="74" t="s">
        <v>87</v>
      </c>
      <c r="M47" s="7" t="s">
        <v>99</v>
      </c>
      <c r="N47" s="7"/>
      <c r="T47" s="76"/>
      <c r="Y47" s="9"/>
      <c r="AG47" s="70" t="s">
        <v>0</v>
      </c>
      <c r="AH47" s="7" t="s">
        <v>100</v>
      </c>
      <c r="AJ47" s="51"/>
      <c r="AK47" s="51"/>
      <c r="AL47" s="51"/>
      <c r="AQ47" s="56"/>
    </row>
    <row r="48" spans="1:43" s="55" customFormat="1" ht="12.75" customHeight="1">
      <c r="A48" s="62"/>
      <c r="B48" s="9"/>
      <c r="C48" s="9" t="s">
        <v>101</v>
      </c>
      <c r="M48" s="108" t="s">
        <v>102</v>
      </c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75"/>
      <c r="AE48" s="75"/>
      <c r="AG48" s="51"/>
      <c r="AH48" s="111" t="s">
        <v>103</v>
      </c>
      <c r="AI48" s="111"/>
      <c r="AJ48" s="111"/>
      <c r="AK48" s="111"/>
      <c r="AL48" s="111"/>
      <c r="AM48" s="111"/>
      <c r="AN48" s="111"/>
      <c r="AO48" s="111"/>
      <c r="AP48" s="111"/>
      <c r="AQ48" s="112"/>
    </row>
    <row r="49" spans="1:78" s="7" customFormat="1" ht="12.75" customHeight="1">
      <c r="A49" s="5"/>
      <c r="B49" s="70" t="s">
        <v>0</v>
      </c>
      <c r="C49" s="7" t="s">
        <v>104</v>
      </c>
      <c r="D49" s="6"/>
      <c r="E49" s="6"/>
      <c r="F49" s="6"/>
      <c r="G49" s="6"/>
      <c r="K49" s="6"/>
      <c r="N49" s="70" t="s">
        <v>0</v>
      </c>
      <c r="O49" s="6" t="s">
        <v>105</v>
      </c>
      <c r="P49" s="6"/>
      <c r="AA49" s="70" t="s">
        <v>0</v>
      </c>
      <c r="AB49" s="6" t="s">
        <v>106</v>
      </c>
      <c r="AD49" s="6"/>
      <c r="AH49" s="6"/>
      <c r="AI49" s="6"/>
      <c r="AQ49" s="8"/>
      <c r="AU49" s="6"/>
      <c r="AV49" s="6"/>
      <c r="BA49" s="6"/>
      <c r="BB49" s="6"/>
      <c r="BC49" s="6"/>
      <c r="BD49" s="6"/>
      <c r="BE49" s="6"/>
      <c r="BJ49" s="6"/>
      <c r="BK49" s="6"/>
      <c r="BL49" s="6"/>
      <c r="BO49" s="70"/>
      <c r="BY49" s="6"/>
      <c r="BZ49" s="6"/>
    </row>
    <row r="50" spans="1:78" s="14" customFormat="1" ht="12.75" customHeight="1">
      <c r="A50" s="13"/>
      <c r="B50" s="9"/>
      <c r="C50" s="14" t="s">
        <v>107</v>
      </c>
      <c r="D50" s="9"/>
      <c r="E50" s="9"/>
      <c r="F50" s="9"/>
      <c r="G50" s="9"/>
      <c r="N50" s="9"/>
      <c r="O50" s="14" t="s">
        <v>108</v>
      </c>
      <c r="P50" s="9"/>
      <c r="AB50" s="14" t="s">
        <v>109</v>
      </c>
      <c r="AD50" s="9"/>
      <c r="AH50" s="9"/>
      <c r="AI50" s="9"/>
      <c r="AQ50" s="73"/>
      <c r="AU50" s="9"/>
      <c r="AV50" s="9"/>
      <c r="AW50" s="51"/>
      <c r="AX50" s="55"/>
      <c r="BA50" s="9"/>
      <c r="BB50" s="9"/>
      <c r="BC50" s="9"/>
      <c r="BD50" s="9"/>
      <c r="BE50" s="9"/>
      <c r="BF50" s="55"/>
      <c r="BG50" s="55"/>
      <c r="BJ50" s="51"/>
      <c r="BK50" s="51"/>
      <c r="BL50" s="51"/>
      <c r="BM50" s="55"/>
      <c r="BN50" s="55"/>
      <c r="BO50" s="9"/>
      <c r="BP50" s="9"/>
      <c r="BQ50" s="55"/>
      <c r="BR50" s="55"/>
      <c r="BS50" s="55"/>
      <c r="BT50" s="55"/>
      <c r="BU50" s="55"/>
      <c r="BV50" s="51"/>
      <c r="BY50" s="55"/>
      <c r="BZ50" s="51"/>
    </row>
    <row r="51" spans="1:78" s="14" customFormat="1" ht="12.75" customHeight="1">
      <c r="A51" s="13"/>
      <c r="B51" s="74" t="s">
        <v>87</v>
      </c>
      <c r="C51" s="68" t="s">
        <v>110</v>
      </c>
      <c r="D51" s="9"/>
      <c r="E51" s="9"/>
      <c r="F51" s="9"/>
      <c r="G51" s="9"/>
      <c r="M51" s="74" t="s">
        <v>87</v>
      </c>
      <c r="N51" s="68" t="s">
        <v>111</v>
      </c>
      <c r="O51" s="9"/>
      <c r="P51" s="9"/>
      <c r="Y51" s="70" t="s">
        <v>0</v>
      </c>
      <c r="Z51" s="69" t="s">
        <v>112</v>
      </c>
      <c r="AA51" s="9"/>
      <c r="AB51" s="9"/>
      <c r="AC51" s="9"/>
      <c r="AG51" s="9"/>
      <c r="AH51" s="9"/>
      <c r="AI51" s="9"/>
      <c r="AK51" s="70" t="s">
        <v>0</v>
      </c>
      <c r="AL51" s="6" t="s">
        <v>113</v>
      </c>
      <c r="AQ51" s="73"/>
      <c r="AU51" s="9"/>
      <c r="AV51" s="9"/>
      <c r="AW51" s="51"/>
      <c r="AX51" s="55"/>
      <c r="BA51" s="9"/>
      <c r="BB51" s="9"/>
      <c r="BC51" s="9"/>
      <c r="BD51" s="9"/>
      <c r="BE51" s="9"/>
      <c r="BF51" s="55"/>
      <c r="BG51" s="55"/>
      <c r="BJ51" s="51"/>
      <c r="BK51" s="51"/>
      <c r="BL51" s="51"/>
      <c r="BM51" s="55"/>
      <c r="BN51" s="55"/>
      <c r="BO51" s="9"/>
      <c r="BP51" s="9"/>
      <c r="BQ51" s="55"/>
      <c r="BR51" s="55"/>
      <c r="BS51" s="55"/>
      <c r="BT51" s="55"/>
      <c r="BU51" s="55"/>
      <c r="BV51" s="51"/>
      <c r="BY51" s="55"/>
      <c r="BZ51" s="51"/>
    </row>
    <row r="52" spans="1:78" s="14" customFormat="1" ht="12.75" customHeight="1">
      <c r="A52" s="13"/>
      <c r="B52" s="71"/>
      <c r="C52" s="72" t="s">
        <v>114</v>
      </c>
      <c r="D52" s="9"/>
      <c r="E52" s="9"/>
      <c r="F52" s="9"/>
      <c r="G52" s="9"/>
      <c r="M52" s="71"/>
      <c r="N52" s="72" t="s">
        <v>115</v>
      </c>
      <c r="O52" s="9"/>
      <c r="P52" s="9"/>
      <c r="Z52" s="72" t="s">
        <v>116</v>
      </c>
      <c r="AA52" s="9"/>
      <c r="AB52" s="9"/>
      <c r="AC52" s="9"/>
      <c r="AG52" s="9"/>
      <c r="AH52" s="9"/>
      <c r="AI52" s="9"/>
      <c r="AL52" s="9" t="s">
        <v>117</v>
      </c>
      <c r="AQ52" s="73"/>
      <c r="AU52" s="9"/>
      <c r="AV52" s="9"/>
      <c r="AW52" s="51"/>
      <c r="AX52" s="55"/>
      <c r="BA52" s="9"/>
      <c r="BB52" s="9"/>
      <c r="BC52" s="9"/>
      <c r="BD52" s="9"/>
      <c r="BE52" s="9"/>
      <c r="BF52" s="55"/>
      <c r="BG52" s="55"/>
      <c r="BJ52" s="51"/>
      <c r="BK52" s="51"/>
      <c r="BL52" s="51"/>
      <c r="BM52" s="55"/>
      <c r="BN52" s="55"/>
      <c r="BO52" s="9"/>
      <c r="BP52" s="9"/>
      <c r="BQ52" s="55"/>
      <c r="BR52" s="55"/>
      <c r="BS52" s="55"/>
      <c r="BT52" s="55"/>
      <c r="BU52" s="55"/>
      <c r="BV52" s="51"/>
      <c r="BY52" s="55"/>
      <c r="BZ52" s="51"/>
    </row>
    <row r="53" spans="1:43" s="7" customFormat="1" ht="13.5" customHeight="1">
      <c r="A53" s="35" t="s">
        <v>118</v>
      </c>
      <c r="B53" s="20"/>
      <c r="C53" s="20"/>
      <c r="D53" s="20"/>
      <c r="E53" s="20"/>
      <c r="F53" s="20"/>
      <c r="G53" s="20"/>
      <c r="H53" s="98">
        <v>2019</v>
      </c>
      <c r="I53" s="98"/>
      <c r="J53" s="98"/>
      <c r="K53" s="98"/>
      <c r="L53" s="99" t="s">
        <v>4</v>
      </c>
      <c r="M53" s="99"/>
      <c r="N53" s="100">
        <v>3</v>
      </c>
      <c r="O53" s="100"/>
      <c r="P53" s="99" t="s">
        <v>5</v>
      </c>
      <c r="Q53" s="99"/>
      <c r="R53" s="100">
        <v>7</v>
      </c>
      <c r="S53" s="100"/>
      <c r="T53" s="12" t="s">
        <v>6</v>
      </c>
      <c r="U53" s="6"/>
      <c r="W53" s="6" t="s">
        <v>119</v>
      </c>
      <c r="X53" s="6"/>
      <c r="Y53" s="6"/>
      <c r="Z53" s="6"/>
      <c r="AA53" s="6"/>
      <c r="AB53" s="6"/>
      <c r="AC53" s="96" t="s">
        <v>19</v>
      </c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8"/>
    </row>
    <row r="54" spans="1:43" s="55" customFormat="1" ht="12.75" customHeight="1">
      <c r="A54" s="62"/>
      <c r="B54" s="9" t="s">
        <v>120</v>
      </c>
      <c r="C54" s="51"/>
      <c r="D54" s="9"/>
      <c r="E54" s="9"/>
      <c r="F54" s="9"/>
      <c r="G54" s="9"/>
      <c r="H54" s="92"/>
      <c r="I54" s="92"/>
      <c r="J54" s="92"/>
      <c r="K54" s="92"/>
      <c r="L54" s="102" t="s">
        <v>26</v>
      </c>
      <c r="M54" s="102"/>
      <c r="N54" s="101"/>
      <c r="O54" s="101"/>
      <c r="P54" s="102" t="s">
        <v>27</v>
      </c>
      <c r="Q54" s="102"/>
      <c r="R54" s="101"/>
      <c r="S54" s="101"/>
      <c r="T54" s="67" t="s">
        <v>28</v>
      </c>
      <c r="U54" s="51"/>
      <c r="W54" s="9"/>
      <c r="X54" s="9" t="s">
        <v>121</v>
      </c>
      <c r="Y54" s="9"/>
      <c r="Z54" s="51"/>
      <c r="AA54" s="51"/>
      <c r="AB54" s="51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56"/>
    </row>
    <row r="55" spans="1:43" s="55" customFormat="1" ht="2.25" customHeight="1">
      <c r="A55" s="62"/>
      <c r="B55" s="9"/>
      <c r="C55" s="51"/>
      <c r="D55" s="9"/>
      <c r="E55" s="9"/>
      <c r="F55" s="9"/>
      <c r="G55" s="9"/>
      <c r="H55" s="6"/>
      <c r="I55" s="6"/>
      <c r="J55" s="34"/>
      <c r="K55" s="51"/>
      <c r="L55" s="15"/>
      <c r="M55" s="15"/>
      <c r="N55" s="20"/>
      <c r="O55" s="15"/>
      <c r="P55" s="18"/>
      <c r="Q55" s="20"/>
      <c r="R55" s="20"/>
      <c r="S55" s="15"/>
      <c r="T55" s="15"/>
      <c r="U55" s="51"/>
      <c r="W55" s="9"/>
      <c r="X55" s="9"/>
      <c r="Y55" s="9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6"/>
    </row>
    <row r="56" spans="1:43" s="7" customFormat="1" ht="13.5" customHeight="1">
      <c r="A56" s="5" t="s">
        <v>122</v>
      </c>
      <c r="B56" s="6"/>
      <c r="C56" s="6"/>
      <c r="D56" s="6"/>
      <c r="E56" s="6"/>
      <c r="F56" s="6"/>
      <c r="G56" s="6"/>
      <c r="H56" s="100" t="s">
        <v>182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6"/>
      <c r="W56" s="6" t="s">
        <v>123</v>
      </c>
      <c r="X56" s="6"/>
      <c r="Y56" s="6"/>
      <c r="Z56" s="6"/>
      <c r="AA56" s="6"/>
      <c r="AB56" s="6"/>
      <c r="AC56" s="6"/>
      <c r="AD56" s="6"/>
      <c r="AE56" s="12"/>
      <c r="AF56" s="12"/>
      <c r="AG56" s="12" t="s">
        <v>124</v>
      </c>
      <c r="AH56" s="12" t="s">
        <v>35</v>
      </c>
      <c r="AI56" s="12" t="s">
        <v>40</v>
      </c>
      <c r="AK56" s="6"/>
      <c r="AL56" s="6"/>
      <c r="AM56" s="6"/>
      <c r="AN56" s="6"/>
      <c r="AO56" s="6"/>
      <c r="AP56" s="6"/>
      <c r="AQ56" s="8"/>
    </row>
    <row r="57" spans="1:43" s="55" customFormat="1" ht="12.75" customHeight="1">
      <c r="A57" s="62"/>
      <c r="B57" s="9" t="s">
        <v>125</v>
      </c>
      <c r="C57" s="51"/>
      <c r="D57" s="9"/>
      <c r="E57" s="9"/>
      <c r="F57" s="9"/>
      <c r="G57" s="9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51"/>
      <c r="W57" s="9"/>
      <c r="X57" s="9" t="s">
        <v>126</v>
      </c>
      <c r="Y57" s="9"/>
      <c r="Z57" s="9"/>
      <c r="AA57" s="9"/>
      <c r="AB57" s="9"/>
      <c r="AC57" s="9"/>
      <c r="AD57" s="9"/>
      <c r="AE57" s="9"/>
      <c r="AF57" s="9"/>
      <c r="AG57" s="18" t="s">
        <v>127</v>
      </c>
      <c r="AH57" s="18" t="s">
        <v>43</v>
      </c>
      <c r="AI57" s="18" t="s">
        <v>128</v>
      </c>
      <c r="AK57" s="9"/>
      <c r="AL57" s="9"/>
      <c r="AM57" s="51"/>
      <c r="AN57" s="51"/>
      <c r="AO57" s="51"/>
      <c r="AP57" s="51"/>
      <c r="AQ57" s="56"/>
    </row>
    <row r="58" spans="1:43" s="55" customFormat="1" ht="2.25" customHeight="1">
      <c r="A58" s="62"/>
      <c r="B58" s="9"/>
      <c r="C58" s="5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51"/>
      <c r="V58" s="9"/>
      <c r="W58" s="9"/>
      <c r="X58" s="9"/>
      <c r="Y58" s="9"/>
      <c r="Z58" s="9"/>
      <c r="AA58" s="9"/>
      <c r="AB58" s="9"/>
      <c r="AC58" s="9"/>
      <c r="AD58" s="9"/>
      <c r="AE58" s="18"/>
      <c r="AF58" s="18"/>
      <c r="AG58" s="18"/>
      <c r="AH58" s="18"/>
      <c r="AI58" s="18"/>
      <c r="AJ58" s="9"/>
      <c r="AK58" s="9"/>
      <c r="AL58" s="51"/>
      <c r="AM58" s="51"/>
      <c r="AN58" s="51"/>
      <c r="AO58" s="51"/>
      <c r="AP58" s="51"/>
      <c r="AQ58" s="56"/>
    </row>
    <row r="59" spans="1:43" s="7" customFormat="1" ht="13.5">
      <c r="A59" s="5" t="s">
        <v>129</v>
      </c>
      <c r="B59" s="6"/>
      <c r="C59" s="6"/>
      <c r="D59" s="6"/>
      <c r="E59" s="6"/>
      <c r="F59" s="6"/>
      <c r="G59" s="6"/>
      <c r="H59" s="6"/>
      <c r="I59" s="6"/>
      <c r="J59" s="96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8"/>
    </row>
    <row r="60" spans="1:43" s="55" customFormat="1" ht="12.75" customHeight="1">
      <c r="A60" s="62"/>
      <c r="B60" s="9" t="s">
        <v>130</v>
      </c>
      <c r="C60" s="51"/>
      <c r="D60" s="51"/>
      <c r="E60" s="51"/>
      <c r="F60" s="51"/>
      <c r="G60" s="51"/>
      <c r="H60" s="51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6"/>
    </row>
    <row r="61" spans="1:43" s="55" customFormat="1" ht="2.25" customHeight="1">
      <c r="A61" s="62"/>
      <c r="B61" s="9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6"/>
    </row>
    <row r="62" spans="1:43" s="7" customFormat="1" ht="12.75" customHeight="1">
      <c r="A62" s="5" t="s">
        <v>131</v>
      </c>
      <c r="B62" s="6"/>
      <c r="C62" s="6"/>
      <c r="D62" s="6"/>
      <c r="E62" s="6"/>
      <c r="F62" s="6"/>
      <c r="G62" s="6"/>
      <c r="H62" s="6"/>
      <c r="I62" s="6"/>
      <c r="J62" s="6"/>
      <c r="K62" s="6"/>
      <c r="M62" s="12" t="s">
        <v>124</v>
      </c>
      <c r="N62" s="12" t="s">
        <v>35</v>
      </c>
      <c r="O62" s="12" t="s">
        <v>40</v>
      </c>
      <c r="S62" s="6"/>
      <c r="T62" s="6"/>
      <c r="U62" s="6"/>
      <c r="V62" s="6"/>
      <c r="W62" s="6"/>
      <c r="AB62" s="19"/>
      <c r="AC62" s="19"/>
      <c r="AD62" s="19"/>
      <c r="AE62" s="19"/>
      <c r="AF62" s="12"/>
      <c r="AG62" s="12"/>
      <c r="AH62" s="77"/>
      <c r="AI62" s="77"/>
      <c r="AJ62" s="12"/>
      <c r="AK62" s="12"/>
      <c r="AL62" s="77"/>
      <c r="AM62" s="77"/>
      <c r="AN62" s="6"/>
      <c r="AO62" s="6"/>
      <c r="AP62" s="6"/>
      <c r="AQ62" s="8"/>
    </row>
    <row r="63" spans="1:43" s="7" customFormat="1" ht="12.75" customHeight="1">
      <c r="A63" s="5"/>
      <c r="B63" s="9" t="s">
        <v>132</v>
      </c>
      <c r="C63" s="6"/>
      <c r="D63" s="9"/>
      <c r="E63" s="9"/>
      <c r="F63" s="9"/>
      <c r="G63" s="9"/>
      <c r="H63" s="9"/>
      <c r="I63" s="9"/>
      <c r="J63" s="9"/>
      <c r="K63" s="6"/>
      <c r="M63" s="18" t="s">
        <v>127</v>
      </c>
      <c r="N63" s="18" t="s">
        <v>43</v>
      </c>
      <c r="O63" s="18" t="s">
        <v>128</v>
      </c>
      <c r="S63" s="6"/>
      <c r="T63" s="6"/>
      <c r="U63" s="6"/>
      <c r="V63" s="6"/>
      <c r="W63" s="6"/>
      <c r="AB63" s="19"/>
      <c r="AC63" s="19"/>
      <c r="AD63" s="19"/>
      <c r="AE63" s="19"/>
      <c r="AF63" s="18"/>
      <c r="AG63" s="18"/>
      <c r="AH63" s="77"/>
      <c r="AI63" s="77"/>
      <c r="AJ63" s="18"/>
      <c r="AK63" s="18"/>
      <c r="AL63" s="77"/>
      <c r="AM63" s="77"/>
      <c r="AN63" s="9"/>
      <c r="AO63" s="6"/>
      <c r="AP63" s="6"/>
      <c r="AQ63" s="8"/>
    </row>
    <row r="64" spans="1:43" s="7" customFormat="1" ht="12.75" customHeight="1">
      <c r="A64" s="5"/>
      <c r="C64" s="40" t="s">
        <v>133</v>
      </c>
      <c r="D64" s="6"/>
      <c r="E64" s="6"/>
      <c r="F64" s="6"/>
      <c r="G64" s="6"/>
      <c r="H64" s="6"/>
      <c r="I64" s="6"/>
      <c r="J64" s="6"/>
      <c r="K64" s="6"/>
      <c r="L64" s="9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K64" s="6"/>
      <c r="AL64" s="6"/>
      <c r="AM64" s="6"/>
      <c r="AN64" s="6"/>
      <c r="AO64" s="6"/>
      <c r="AP64" s="6"/>
      <c r="AQ64" s="8"/>
    </row>
    <row r="65" spans="1:43" s="7" customFormat="1" ht="12.75" customHeight="1">
      <c r="A65" s="5"/>
      <c r="C65" s="6" t="s">
        <v>134</v>
      </c>
      <c r="D65" s="6"/>
      <c r="E65" s="100"/>
      <c r="F65" s="91"/>
      <c r="G65" s="91"/>
      <c r="H65" s="6" t="s">
        <v>135</v>
      </c>
      <c r="J65" s="6"/>
      <c r="K65" s="6" t="s">
        <v>136</v>
      </c>
      <c r="L65" s="6"/>
      <c r="M65" s="6"/>
      <c r="N65" s="6"/>
      <c r="O65" s="6"/>
      <c r="Q65" s="98"/>
      <c r="R65" s="98"/>
      <c r="S65" s="98"/>
      <c r="T65" s="99" t="s">
        <v>4</v>
      </c>
      <c r="U65" s="99"/>
      <c r="V65" s="100"/>
      <c r="W65" s="100"/>
      <c r="X65" s="99" t="s">
        <v>5</v>
      </c>
      <c r="Y65" s="99"/>
      <c r="Z65" s="100"/>
      <c r="AA65" s="100"/>
      <c r="AB65" s="6" t="s">
        <v>6</v>
      </c>
      <c r="AC65" s="99" t="s">
        <v>137</v>
      </c>
      <c r="AD65" s="99"/>
      <c r="AE65" s="98"/>
      <c r="AF65" s="98"/>
      <c r="AG65" s="98"/>
      <c r="AH65" s="99" t="s">
        <v>4</v>
      </c>
      <c r="AI65" s="99"/>
      <c r="AJ65" s="100"/>
      <c r="AK65" s="100"/>
      <c r="AL65" s="99" t="s">
        <v>5</v>
      </c>
      <c r="AM65" s="99"/>
      <c r="AN65" s="100"/>
      <c r="AO65" s="100"/>
      <c r="AP65" s="6" t="s">
        <v>6</v>
      </c>
      <c r="AQ65" s="8"/>
    </row>
    <row r="66" spans="1:43" s="55" customFormat="1" ht="13.5" customHeight="1">
      <c r="A66" s="62"/>
      <c r="C66" s="51"/>
      <c r="D66" s="51"/>
      <c r="E66" s="92"/>
      <c r="F66" s="92"/>
      <c r="G66" s="92"/>
      <c r="H66" s="15" t="s">
        <v>138</v>
      </c>
      <c r="J66" s="9"/>
      <c r="K66" s="9" t="s">
        <v>139</v>
      </c>
      <c r="L66" s="51"/>
      <c r="M66" s="9"/>
      <c r="N66" s="9"/>
      <c r="O66" s="18"/>
      <c r="Q66" s="92"/>
      <c r="R66" s="92"/>
      <c r="S66" s="92"/>
      <c r="T66" s="102" t="s">
        <v>26</v>
      </c>
      <c r="U66" s="102"/>
      <c r="V66" s="101"/>
      <c r="W66" s="101"/>
      <c r="X66" s="102" t="s">
        <v>27</v>
      </c>
      <c r="Y66" s="102"/>
      <c r="Z66" s="101"/>
      <c r="AA66" s="101"/>
      <c r="AB66" s="67" t="s">
        <v>140</v>
      </c>
      <c r="AC66" s="18"/>
      <c r="AD66" s="18"/>
      <c r="AE66" s="92"/>
      <c r="AF66" s="92"/>
      <c r="AG66" s="92"/>
      <c r="AH66" s="102" t="s">
        <v>26</v>
      </c>
      <c r="AI66" s="102"/>
      <c r="AJ66" s="101"/>
      <c r="AK66" s="101"/>
      <c r="AL66" s="102" t="s">
        <v>27</v>
      </c>
      <c r="AM66" s="102"/>
      <c r="AN66" s="101"/>
      <c r="AO66" s="101"/>
      <c r="AP66" s="67" t="s">
        <v>28</v>
      </c>
      <c r="AQ66" s="56"/>
    </row>
    <row r="67" spans="1:43" s="55" customFormat="1" ht="2.25" customHeight="1">
      <c r="A67" s="62"/>
      <c r="B67" s="51"/>
      <c r="C67" s="51"/>
      <c r="D67" s="51"/>
      <c r="E67" s="51"/>
      <c r="F67" s="51"/>
      <c r="G67" s="51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56"/>
    </row>
    <row r="68" spans="1:43" s="7" customFormat="1" ht="12.75" customHeight="1">
      <c r="A68" s="5" t="s">
        <v>141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9" t="s">
        <v>142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8"/>
    </row>
    <row r="69" spans="1:43" s="7" customFormat="1" ht="12.75" customHeight="1">
      <c r="A69" s="5"/>
      <c r="B69" s="6"/>
      <c r="C69" s="20" t="s">
        <v>124</v>
      </c>
      <c r="D69" s="20" t="s">
        <v>143</v>
      </c>
      <c r="E69" s="20"/>
      <c r="F69" s="20"/>
      <c r="G69" s="20"/>
      <c r="H69" s="6"/>
      <c r="J69" s="96" t="s">
        <v>19</v>
      </c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2" t="s">
        <v>144</v>
      </c>
      <c r="AM69" s="12" t="s">
        <v>35</v>
      </c>
      <c r="AN69" s="12" t="s">
        <v>145</v>
      </c>
      <c r="AO69" s="6"/>
      <c r="AP69" s="6"/>
      <c r="AQ69" s="8"/>
    </row>
    <row r="70" spans="1:43" s="55" customFormat="1" ht="12.75" customHeight="1">
      <c r="A70" s="62"/>
      <c r="B70" s="51"/>
      <c r="C70" s="15" t="s">
        <v>127</v>
      </c>
      <c r="D70" s="15" t="s">
        <v>146</v>
      </c>
      <c r="E70" s="51"/>
      <c r="F70" s="9"/>
      <c r="G70" s="9"/>
      <c r="H70" s="9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8" t="s">
        <v>147</v>
      </c>
      <c r="AM70" s="18" t="s">
        <v>43</v>
      </c>
      <c r="AN70" s="18" t="s">
        <v>148</v>
      </c>
      <c r="AO70" s="51"/>
      <c r="AP70" s="51"/>
      <c r="AQ70" s="56"/>
    </row>
    <row r="71" spans="1:43" s="55" customFormat="1" ht="2.25" customHeight="1">
      <c r="A71" s="62"/>
      <c r="B71" s="51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51"/>
      <c r="AL71" s="51"/>
      <c r="AM71" s="51"/>
      <c r="AN71" s="51"/>
      <c r="AO71" s="51"/>
      <c r="AP71" s="51"/>
      <c r="AQ71" s="56"/>
    </row>
    <row r="72" spans="1:43" s="7" customFormat="1" ht="13.5" customHeight="1">
      <c r="A72" s="5" t="s">
        <v>149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8"/>
      <c r="O72" s="28"/>
      <c r="P72" s="36"/>
      <c r="R72" s="12" t="s">
        <v>124</v>
      </c>
      <c r="S72" s="12" t="s">
        <v>35</v>
      </c>
      <c r="T72" s="12" t="s">
        <v>40</v>
      </c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8"/>
    </row>
    <row r="73" spans="1:43" s="14" customFormat="1" ht="12.75" customHeight="1">
      <c r="A73" s="13"/>
      <c r="B73" s="9" t="s">
        <v>150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36"/>
      <c r="O73" s="36"/>
      <c r="P73" s="36"/>
      <c r="R73" s="18" t="s">
        <v>127</v>
      </c>
      <c r="S73" s="18" t="s">
        <v>43</v>
      </c>
      <c r="T73" s="18" t="s">
        <v>128</v>
      </c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73"/>
    </row>
    <row r="74" spans="1:44" s="7" customFormat="1" ht="13.5" customHeight="1">
      <c r="A74" s="5"/>
      <c r="C74" s="40" t="s">
        <v>151</v>
      </c>
      <c r="E74" s="6"/>
      <c r="F74" s="6"/>
      <c r="G74" s="6"/>
      <c r="H74" s="6"/>
      <c r="I74" s="6"/>
      <c r="J74" s="6"/>
      <c r="K74" s="6"/>
      <c r="L74" s="6"/>
      <c r="M74" s="6"/>
      <c r="O74" s="6" t="s">
        <v>152</v>
      </c>
      <c r="Q74" s="100"/>
      <c r="R74" s="91"/>
      <c r="S74" s="91"/>
      <c r="T74" s="6" t="s">
        <v>135</v>
      </c>
      <c r="V74" s="6" t="s">
        <v>153</v>
      </c>
      <c r="W74" s="6"/>
      <c r="X74" s="6"/>
      <c r="Y74" s="6"/>
      <c r="Z74" s="6"/>
      <c r="AA74" s="6"/>
      <c r="AB74" s="6"/>
      <c r="AE74" s="98"/>
      <c r="AF74" s="98"/>
      <c r="AG74" s="98"/>
      <c r="AH74" s="99" t="s">
        <v>4</v>
      </c>
      <c r="AI74" s="99"/>
      <c r="AJ74" s="100"/>
      <c r="AK74" s="100"/>
      <c r="AL74" s="99" t="s">
        <v>5</v>
      </c>
      <c r="AM74" s="99"/>
      <c r="AN74" s="100"/>
      <c r="AO74" s="100"/>
      <c r="AP74" s="6" t="s">
        <v>6</v>
      </c>
      <c r="AQ74" s="8"/>
      <c r="AR74" s="6"/>
    </row>
    <row r="75" spans="1:43" s="55" customFormat="1" ht="12.75" customHeight="1">
      <c r="A75" s="62"/>
      <c r="C75" s="15" t="s">
        <v>154</v>
      </c>
      <c r="E75" s="65"/>
      <c r="F75" s="65"/>
      <c r="G75" s="65"/>
      <c r="H75" s="65"/>
      <c r="I75" s="51"/>
      <c r="J75" s="51"/>
      <c r="K75" s="51"/>
      <c r="L75" s="51"/>
      <c r="M75" s="51"/>
      <c r="O75" s="51"/>
      <c r="P75" s="51"/>
      <c r="Q75" s="92"/>
      <c r="R75" s="92"/>
      <c r="S75" s="92"/>
      <c r="T75" s="15" t="s">
        <v>138</v>
      </c>
      <c r="V75" s="9" t="s">
        <v>155</v>
      </c>
      <c r="W75" s="36"/>
      <c r="X75" s="36"/>
      <c r="Y75" s="36"/>
      <c r="Z75" s="36"/>
      <c r="AA75" s="36"/>
      <c r="AB75" s="36"/>
      <c r="AD75" s="33"/>
      <c r="AE75" s="92"/>
      <c r="AF75" s="92"/>
      <c r="AG75" s="92"/>
      <c r="AH75" s="102" t="s">
        <v>26</v>
      </c>
      <c r="AI75" s="102"/>
      <c r="AJ75" s="101"/>
      <c r="AK75" s="101"/>
      <c r="AL75" s="102" t="s">
        <v>27</v>
      </c>
      <c r="AM75" s="102"/>
      <c r="AN75" s="101"/>
      <c r="AO75" s="101"/>
      <c r="AP75" s="67" t="s">
        <v>28</v>
      </c>
      <c r="AQ75" s="56"/>
    </row>
    <row r="76" spans="1:43" s="55" customFormat="1" ht="2.25" customHeight="1">
      <c r="A76" s="62"/>
      <c r="B76" s="51"/>
      <c r="C76" s="65"/>
      <c r="D76" s="65"/>
      <c r="E76" s="65"/>
      <c r="F76" s="65"/>
      <c r="G76" s="65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6"/>
    </row>
    <row r="77" spans="1:43" s="7" customFormat="1" ht="12.75" customHeight="1">
      <c r="A77" s="5" t="s">
        <v>156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8"/>
    </row>
    <row r="78" spans="1:43" s="7" customFormat="1" ht="12.75" customHeight="1">
      <c r="A78" s="5"/>
      <c r="B78" s="9" t="s">
        <v>157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8"/>
    </row>
    <row r="79" spans="1:43" s="7" customFormat="1" ht="12" customHeight="1">
      <c r="A79" s="115" t="s">
        <v>158</v>
      </c>
      <c r="B79" s="116"/>
      <c r="C79" s="116"/>
      <c r="D79" s="117"/>
      <c r="E79" s="115" t="s">
        <v>159</v>
      </c>
      <c r="F79" s="116"/>
      <c r="G79" s="116"/>
      <c r="H79" s="116"/>
      <c r="I79" s="116"/>
      <c r="J79" s="116"/>
      <c r="K79" s="116"/>
      <c r="L79" s="116"/>
      <c r="M79" s="117"/>
      <c r="N79" s="115" t="s">
        <v>160</v>
      </c>
      <c r="O79" s="116"/>
      <c r="P79" s="116"/>
      <c r="Q79" s="117"/>
      <c r="R79" s="121" t="s">
        <v>161</v>
      </c>
      <c r="S79" s="122"/>
      <c r="T79" s="122"/>
      <c r="U79" s="123"/>
      <c r="V79" s="127" t="s">
        <v>162</v>
      </c>
      <c r="W79" s="128"/>
      <c r="X79" s="128"/>
      <c r="Y79" s="129"/>
      <c r="Z79" s="115" t="s">
        <v>163</v>
      </c>
      <c r="AA79" s="116"/>
      <c r="AB79" s="116"/>
      <c r="AC79" s="116"/>
      <c r="AD79" s="116"/>
      <c r="AE79" s="116"/>
      <c r="AF79" s="116"/>
      <c r="AG79" s="116"/>
      <c r="AH79" s="117"/>
      <c r="AI79" s="139" t="s">
        <v>164</v>
      </c>
      <c r="AJ79" s="139"/>
      <c r="AK79" s="139"/>
      <c r="AL79" s="139"/>
      <c r="AM79" s="139"/>
      <c r="AN79" s="139"/>
      <c r="AO79" s="139"/>
      <c r="AP79" s="139"/>
      <c r="AQ79" s="140"/>
    </row>
    <row r="80" spans="1:43" s="7" customFormat="1" ht="12" customHeight="1">
      <c r="A80" s="118"/>
      <c r="B80" s="119"/>
      <c r="C80" s="119"/>
      <c r="D80" s="120"/>
      <c r="E80" s="118"/>
      <c r="F80" s="119"/>
      <c r="G80" s="119"/>
      <c r="H80" s="119"/>
      <c r="I80" s="119"/>
      <c r="J80" s="119"/>
      <c r="K80" s="119"/>
      <c r="L80" s="119"/>
      <c r="M80" s="120"/>
      <c r="N80" s="118"/>
      <c r="O80" s="119"/>
      <c r="P80" s="119"/>
      <c r="Q80" s="120"/>
      <c r="R80" s="124"/>
      <c r="S80" s="125"/>
      <c r="T80" s="125"/>
      <c r="U80" s="126"/>
      <c r="V80" s="130"/>
      <c r="W80" s="131"/>
      <c r="X80" s="131"/>
      <c r="Y80" s="132"/>
      <c r="Z80" s="118"/>
      <c r="AA80" s="119"/>
      <c r="AB80" s="119"/>
      <c r="AC80" s="119"/>
      <c r="AD80" s="119"/>
      <c r="AE80" s="119"/>
      <c r="AF80" s="119"/>
      <c r="AG80" s="119"/>
      <c r="AH80" s="120"/>
      <c r="AI80" s="141" t="s">
        <v>165</v>
      </c>
      <c r="AJ80" s="141"/>
      <c r="AK80" s="141"/>
      <c r="AL80" s="141"/>
      <c r="AM80" s="141"/>
      <c r="AN80" s="141"/>
      <c r="AO80" s="141"/>
      <c r="AP80" s="141"/>
      <c r="AQ80" s="142"/>
    </row>
    <row r="81" spans="1:43" s="7" customFormat="1" ht="10.5" customHeight="1">
      <c r="A81" s="143" t="s">
        <v>166</v>
      </c>
      <c r="B81" s="144"/>
      <c r="C81" s="144"/>
      <c r="D81" s="145"/>
      <c r="E81" s="143" t="s">
        <v>167</v>
      </c>
      <c r="F81" s="144"/>
      <c r="G81" s="144"/>
      <c r="H81" s="144"/>
      <c r="I81" s="144"/>
      <c r="J81" s="144"/>
      <c r="K81" s="144"/>
      <c r="L81" s="144"/>
      <c r="M81" s="145"/>
      <c r="N81" s="143" t="s">
        <v>25</v>
      </c>
      <c r="O81" s="144"/>
      <c r="P81" s="144"/>
      <c r="Q81" s="145"/>
      <c r="R81" s="143" t="s">
        <v>24</v>
      </c>
      <c r="S81" s="144"/>
      <c r="T81" s="144"/>
      <c r="U81" s="145"/>
      <c r="V81" s="149" t="s">
        <v>168</v>
      </c>
      <c r="W81" s="150"/>
      <c r="X81" s="150"/>
      <c r="Y81" s="151"/>
      <c r="Z81" s="143" t="s">
        <v>169</v>
      </c>
      <c r="AA81" s="144"/>
      <c r="AB81" s="144"/>
      <c r="AC81" s="144"/>
      <c r="AD81" s="144"/>
      <c r="AE81" s="144"/>
      <c r="AF81" s="144"/>
      <c r="AG81" s="144"/>
      <c r="AH81" s="145"/>
      <c r="AI81" s="155" t="s">
        <v>170</v>
      </c>
      <c r="AJ81" s="155"/>
      <c r="AK81" s="155"/>
      <c r="AL81" s="155"/>
      <c r="AM81" s="155"/>
      <c r="AN81" s="155"/>
      <c r="AO81" s="155"/>
      <c r="AP81" s="155"/>
      <c r="AQ81" s="156"/>
    </row>
    <row r="82" spans="1:43" s="14" customFormat="1" ht="10.5" customHeight="1">
      <c r="A82" s="146"/>
      <c r="B82" s="147"/>
      <c r="C82" s="147"/>
      <c r="D82" s="148"/>
      <c r="E82" s="146"/>
      <c r="F82" s="147"/>
      <c r="G82" s="147"/>
      <c r="H82" s="147"/>
      <c r="I82" s="147"/>
      <c r="J82" s="147"/>
      <c r="K82" s="147"/>
      <c r="L82" s="147"/>
      <c r="M82" s="148"/>
      <c r="N82" s="146"/>
      <c r="O82" s="147"/>
      <c r="P82" s="147"/>
      <c r="Q82" s="148"/>
      <c r="R82" s="146"/>
      <c r="S82" s="147"/>
      <c r="T82" s="147"/>
      <c r="U82" s="148"/>
      <c r="V82" s="152"/>
      <c r="W82" s="153"/>
      <c r="X82" s="153"/>
      <c r="Y82" s="154"/>
      <c r="Z82" s="146"/>
      <c r="AA82" s="147"/>
      <c r="AB82" s="147"/>
      <c r="AC82" s="147"/>
      <c r="AD82" s="147"/>
      <c r="AE82" s="147"/>
      <c r="AF82" s="147"/>
      <c r="AG82" s="147"/>
      <c r="AH82" s="148"/>
      <c r="AI82" s="113" t="s">
        <v>171</v>
      </c>
      <c r="AJ82" s="113"/>
      <c r="AK82" s="113"/>
      <c r="AL82" s="113"/>
      <c r="AM82" s="113"/>
      <c r="AN82" s="113"/>
      <c r="AO82" s="113"/>
      <c r="AP82" s="113"/>
      <c r="AQ82" s="114"/>
    </row>
    <row r="83" spans="1:43" s="55" customFormat="1" ht="12" customHeight="1">
      <c r="A83" s="133"/>
      <c r="B83" s="160"/>
      <c r="C83" s="160"/>
      <c r="D83" s="161"/>
      <c r="E83" s="133"/>
      <c r="F83" s="134"/>
      <c r="G83" s="134"/>
      <c r="H83" s="134"/>
      <c r="I83" s="134"/>
      <c r="J83" s="134"/>
      <c r="K83" s="134"/>
      <c r="L83" s="134"/>
      <c r="M83" s="135"/>
      <c r="N83" s="133"/>
      <c r="O83" s="160"/>
      <c r="P83" s="160"/>
      <c r="Q83" s="161"/>
      <c r="R83" s="133"/>
      <c r="S83" s="134"/>
      <c r="T83" s="134"/>
      <c r="U83" s="135"/>
      <c r="V83" s="165" t="s">
        <v>172</v>
      </c>
      <c r="W83" s="166"/>
      <c r="X83" s="166"/>
      <c r="Y83" s="167"/>
      <c r="Z83" s="133" t="s">
        <v>19</v>
      </c>
      <c r="AA83" s="134"/>
      <c r="AB83" s="134"/>
      <c r="AC83" s="134"/>
      <c r="AD83" s="134"/>
      <c r="AE83" s="134"/>
      <c r="AF83" s="134"/>
      <c r="AG83" s="134"/>
      <c r="AH83" s="135"/>
      <c r="AI83" s="134" t="s">
        <v>19</v>
      </c>
      <c r="AJ83" s="134"/>
      <c r="AK83" s="134"/>
      <c r="AL83" s="134"/>
      <c r="AM83" s="134"/>
      <c r="AN83" s="134"/>
      <c r="AO83" s="134"/>
      <c r="AP83" s="134"/>
      <c r="AQ83" s="135"/>
    </row>
    <row r="84" spans="1:43" s="55" customFormat="1" ht="12.75" customHeight="1">
      <c r="A84" s="162"/>
      <c r="B84" s="163"/>
      <c r="C84" s="163"/>
      <c r="D84" s="164"/>
      <c r="E84" s="136"/>
      <c r="F84" s="137"/>
      <c r="G84" s="137"/>
      <c r="H84" s="137"/>
      <c r="I84" s="137"/>
      <c r="J84" s="137"/>
      <c r="K84" s="137"/>
      <c r="L84" s="137"/>
      <c r="M84" s="138"/>
      <c r="N84" s="162"/>
      <c r="O84" s="163"/>
      <c r="P84" s="163"/>
      <c r="Q84" s="164"/>
      <c r="R84" s="136"/>
      <c r="S84" s="137"/>
      <c r="T84" s="137"/>
      <c r="U84" s="138"/>
      <c r="V84" s="157" t="s">
        <v>173</v>
      </c>
      <c r="W84" s="158"/>
      <c r="X84" s="158"/>
      <c r="Y84" s="159"/>
      <c r="Z84" s="136"/>
      <c r="AA84" s="137"/>
      <c r="AB84" s="137"/>
      <c r="AC84" s="137"/>
      <c r="AD84" s="137"/>
      <c r="AE84" s="137"/>
      <c r="AF84" s="137"/>
      <c r="AG84" s="137"/>
      <c r="AH84" s="138"/>
      <c r="AI84" s="137"/>
      <c r="AJ84" s="137"/>
      <c r="AK84" s="137"/>
      <c r="AL84" s="137"/>
      <c r="AM84" s="137"/>
      <c r="AN84" s="137"/>
      <c r="AO84" s="137"/>
      <c r="AP84" s="137"/>
      <c r="AQ84" s="138"/>
    </row>
    <row r="85" spans="1:43" s="55" customFormat="1" ht="12" customHeight="1">
      <c r="A85" s="168"/>
      <c r="B85" s="171"/>
      <c r="C85" s="171"/>
      <c r="D85" s="172"/>
      <c r="E85" s="168"/>
      <c r="F85" s="171"/>
      <c r="G85" s="171"/>
      <c r="H85" s="171"/>
      <c r="I85" s="171"/>
      <c r="J85" s="171"/>
      <c r="K85" s="171"/>
      <c r="L85" s="171"/>
      <c r="M85" s="172"/>
      <c r="N85" s="168"/>
      <c r="O85" s="171"/>
      <c r="P85" s="171"/>
      <c r="Q85" s="172"/>
      <c r="R85" s="168"/>
      <c r="S85" s="171"/>
      <c r="T85" s="171"/>
      <c r="U85" s="172"/>
      <c r="V85" s="173" t="s">
        <v>172</v>
      </c>
      <c r="W85" s="174"/>
      <c r="X85" s="174"/>
      <c r="Y85" s="175"/>
      <c r="Z85" s="168" t="s">
        <v>19</v>
      </c>
      <c r="AA85" s="169"/>
      <c r="AB85" s="169"/>
      <c r="AC85" s="169"/>
      <c r="AD85" s="169"/>
      <c r="AE85" s="169"/>
      <c r="AF85" s="169"/>
      <c r="AG85" s="169"/>
      <c r="AH85" s="170"/>
      <c r="AI85" s="171"/>
      <c r="AJ85" s="171"/>
      <c r="AK85" s="171"/>
      <c r="AL85" s="171"/>
      <c r="AM85" s="171"/>
      <c r="AN85" s="171"/>
      <c r="AO85" s="171"/>
      <c r="AP85" s="171"/>
      <c r="AQ85" s="172"/>
    </row>
    <row r="86" spans="1:43" s="55" customFormat="1" ht="12.75" customHeight="1">
      <c r="A86" s="162"/>
      <c r="B86" s="163"/>
      <c r="C86" s="163"/>
      <c r="D86" s="164"/>
      <c r="E86" s="162"/>
      <c r="F86" s="163"/>
      <c r="G86" s="163"/>
      <c r="H86" s="163"/>
      <c r="I86" s="163"/>
      <c r="J86" s="163"/>
      <c r="K86" s="163"/>
      <c r="L86" s="163"/>
      <c r="M86" s="164"/>
      <c r="N86" s="162"/>
      <c r="O86" s="163"/>
      <c r="P86" s="163"/>
      <c r="Q86" s="164"/>
      <c r="R86" s="162"/>
      <c r="S86" s="163"/>
      <c r="T86" s="163"/>
      <c r="U86" s="164"/>
      <c r="V86" s="157" t="s">
        <v>173</v>
      </c>
      <c r="W86" s="158"/>
      <c r="X86" s="158"/>
      <c r="Y86" s="159"/>
      <c r="Z86" s="136"/>
      <c r="AA86" s="137"/>
      <c r="AB86" s="137"/>
      <c r="AC86" s="137"/>
      <c r="AD86" s="137"/>
      <c r="AE86" s="137"/>
      <c r="AF86" s="137"/>
      <c r="AG86" s="137"/>
      <c r="AH86" s="138"/>
      <c r="AI86" s="163"/>
      <c r="AJ86" s="163"/>
      <c r="AK86" s="163"/>
      <c r="AL86" s="163"/>
      <c r="AM86" s="163"/>
      <c r="AN86" s="163"/>
      <c r="AO86" s="163"/>
      <c r="AP86" s="163"/>
      <c r="AQ86" s="164"/>
    </row>
    <row r="87" spans="1:43" s="55" customFormat="1" ht="12" customHeight="1">
      <c r="A87" s="168"/>
      <c r="B87" s="171"/>
      <c r="C87" s="171"/>
      <c r="D87" s="172"/>
      <c r="E87" s="168"/>
      <c r="F87" s="171"/>
      <c r="G87" s="171"/>
      <c r="H87" s="171"/>
      <c r="I87" s="171"/>
      <c r="J87" s="171"/>
      <c r="K87" s="171"/>
      <c r="L87" s="171"/>
      <c r="M87" s="172"/>
      <c r="N87" s="168"/>
      <c r="O87" s="171"/>
      <c r="P87" s="171"/>
      <c r="Q87" s="172"/>
      <c r="R87" s="168"/>
      <c r="S87" s="171"/>
      <c r="T87" s="171"/>
      <c r="U87" s="172"/>
      <c r="V87" s="173" t="s">
        <v>172</v>
      </c>
      <c r="W87" s="174"/>
      <c r="X87" s="174"/>
      <c r="Y87" s="175"/>
      <c r="Z87" s="168"/>
      <c r="AA87" s="169"/>
      <c r="AB87" s="169"/>
      <c r="AC87" s="169"/>
      <c r="AD87" s="169"/>
      <c r="AE87" s="169"/>
      <c r="AF87" s="169"/>
      <c r="AG87" s="169"/>
      <c r="AH87" s="170"/>
      <c r="AI87" s="171"/>
      <c r="AJ87" s="171"/>
      <c r="AK87" s="171"/>
      <c r="AL87" s="171"/>
      <c r="AM87" s="171"/>
      <c r="AN87" s="171"/>
      <c r="AO87" s="171"/>
      <c r="AP87" s="171"/>
      <c r="AQ87" s="172"/>
    </row>
    <row r="88" spans="1:43" s="55" customFormat="1" ht="12.75" customHeight="1">
      <c r="A88" s="162"/>
      <c r="B88" s="163"/>
      <c r="C88" s="163"/>
      <c r="D88" s="164"/>
      <c r="E88" s="162"/>
      <c r="F88" s="163"/>
      <c r="G88" s="163"/>
      <c r="H88" s="163"/>
      <c r="I88" s="163"/>
      <c r="J88" s="163"/>
      <c r="K88" s="163"/>
      <c r="L88" s="163"/>
      <c r="M88" s="164"/>
      <c r="N88" s="162"/>
      <c r="O88" s="163"/>
      <c r="P88" s="163"/>
      <c r="Q88" s="164"/>
      <c r="R88" s="162"/>
      <c r="S88" s="163"/>
      <c r="T88" s="163"/>
      <c r="U88" s="164"/>
      <c r="V88" s="157" t="s">
        <v>173</v>
      </c>
      <c r="W88" s="158"/>
      <c r="X88" s="158"/>
      <c r="Y88" s="159"/>
      <c r="Z88" s="136"/>
      <c r="AA88" s="137"/>
      <c r="AB88" s="137"/>
      <c r="AC88" s="137"/>
      <c r="AD88" s="137"/>
      <c r="AE88" s="137"/>
      <c r="AF88" s="137"/>
      <c r="AG88" s="137"/>
      <c r="AH88" s="138"/>
      <c r="AI88" s="163"/>
      <c r="AJ88" s="163"/>
      <c r="AK88" s="163"/>
      <c r="AL88" s="163"/>
      <c r="AM88" s="163"/>
      <c r="AN88" s="163"/>
      <c r="AO88" s="163"/>
      <c r="AP88" s="163"/>
      <c r="AQ88" s="164"/>
    </row>
    <row r="89" spans="1:43" s="55" customFormat="1" ht="12" customHeight="1">
      <c r="A89" s="168"/>
      <c r="B89" s="171"/>
      <c r="C89" s="171"/>
      <c r="D89" s="172"/>
      <c r="E89" s="168"/>
      <c r="F89" s="169"/>
      <c r="G89" s="169"/>
      <c r="H89" s="169"/>
      <c r="I89" s="169"/>
      <c r="J89" s="169"/>
      <c r="K89" s="169"/>
      <c r="L89" s="169"/>
      <c r="M89" s="170"/>
      <c r="N89" s="168"/>
      <c r="O89" s="171"/>
      <c r="P89" s="171"/>
      <c r="Q89" s="172"/>
      <c r="R89" s="168"/>
      <c r="S89" s="171"/>
      <c r="T89" s="171"/>
      <c r="U89" s="172"/>
      <c r="V89" s="173" t="s">
        <v>172</v>
      </c>
      <c r="W89" s="174"/>
      <c r="X89" s="174"/>
      <c r="Y89" s="175"/>
      <c r="Z89" s="168"/>
      <c r="AA89" s="169"/>
      <c r="AB89" s="169"/>
      <c r="AC89" s="169"/>
      <c r="AD89" s="169"/>
      <c r="AE89" s="169"/>
      <c r="AF89" s="169"/>
      <c r="AG89" s="169"/>
      <c r="AH89" s="170"/>
      <c r="AI89" s="171"/>
      <c r="AJ89" s="171"/>
      <c r="AK89" s="171"/>
      <c r="AL89" s="171"/>
      <c r="AM89" s="171"/>
      <c r="AN89" s="171"/>
      <c r="AO89" s="171"/>
      <c r="AP89" s="171"/>
      <c r="AQ89" s="172"/>
    </row>
    <row r="90" spans="1:43" s="55" customFormat="1" ht="12.75" customHeight="1">
      <c r="A90" s="185"/>
      <c r="B90" s="92"/>
      <c r="C90" s="92"/>
      <c r="D90" s="186"/>
      <c r="E90" s="187"/>
      <c r="F90" s="101"/>
      <c r="G90" s="101"/>
      <c r="H90" s="101"/>
      <c r="I90" s="101"/>
      <c r="J90" s="101"/>
      <c r="K90" s="101"/>
      <c r="L90" s="101"/>
      <c r="M90" s="188"/>
      <c r="N90" s="185"/>
      <c r="O90" s="92"/>
      <c r="P90" s="92"/>
      <c r="Q90" s="186"/>
      <c r="R90" s="185"/>
      <c r="S90" s="92"/>
      <c r="T90" s="92"/>
      <c r="U90" s="186"/>
      <c r="V90" s="176" t="s">
        <v>173</v>
      </c>
      <c r="W90" s="177"/>
      <c r="X90" s="177"/>
      <c r="Y90" s="178"/>
      <c r="Z90" s="187"/>
      <c r="AA90" s="101"/>
      <c r="AB90" s="101"/>
      <c r="AC90" s="101"/>
      <c r="AD90" s="101"/>
      <c r="AE90" s="101"/>
      <c r="AF90" s="101"/>
      <c r="AG90" s="101"/>
      <c r="AH90" s="188"/>
      <c r="AI90" s="92"/>
      <c r="AJ90" s="92"/>
      <c r="AK90" s="92"/>
      <c r="AL90" s="92"/>
      <c r="AM90" s="92"/>
      <c r="AN90" s="92"/>
      <c r="AO90" s="92"/>
      <c r="AP90" s="92"/>
      <c r="AQ90" s="186"/>
    </row>
    <row r="91" spans="1:43" s="55" customFormat="1" ht="12" customHeight="1">
      <c r="A91" s="78"/>
      <c r="B91" s="79" t="s">
        <v>174</v>
      </c>
      <c r="C91" s="179" t="s">
        <v>175</v>
      </c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80"/>
    </row>
    <row r="92" spans="1:43" s="55" customFormat="1" ht="12">
      <c r="A92" s="80"/>
      <c r="B92" s="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2"/>
    </row>
    <row r="93" spans="1:43" s="55" customFormat="1" ht="12">
      <c r="A93" s="82"/>
      <c r="B93" s="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4"/>
    </row>
    <row r="94" spans="1:42" s="55" customFormat="1" ht="13.5">
      <c r="A94" s="40" t="s">
        <v>176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9"/>
      <c r="S94" s="51"/>
      <c r="T94" s="51"/>
      <c r="U94" s="51"/>
      <c r="V94" s="84"/>
      <c r="W94" s="84"/>
      <c r="X94" s="84"/>
      <c r="Y94" s="84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</row>
    <row r="95" spans="1:42" ht="1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</row>
    <row r="96" spans="1:42" ht="1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</row>
    <row r="97" spans="1:42" ht="1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</row>
    <row r="98" spans="1:42" ht="1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</row>
    <row r="99" spans="1:42" ht="1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</row>
    <row r="100" spans="1:42" ht="1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</row>
    <row r="101" spans="1:42" ht="1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</row>
    <row r="102" spans="1:42" ht="1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</row>
    <row r="103" spans="1:42" ht="1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</row>
  </sheetData>
  <sheetProtection password="CC47" sheet="1" formatCells="0" selectLockedCells="1"/>
  <protectedRanges>
    <protectedRange sqref="J17:R18 G18:I18 G17:H17" name="範囲2_1_1_1_1_1_1_1_1_1_1_1_1_1_1_1_1_1_1"/>
    <protectedRange sqref="J17:R18 G18:I18 G17:H17" name="範囲1_1_1_1_1_1_1_1_1_1_1_1_1_1_1_1_1_1_1"/>
  </protectedRanges>
  <mergeCells count="127">
    <mergeCell ref="C91:AQ93"/>
    <mergeCell ref="AI87:AQ88"/>
    <mergeCell ref="V88:Y88"/>
    <mergeCell ref="A89:D90"/>
    <mergeCell ref="E89:M90"/>
    <mergeCell ref="N89:Q90"/>
    <mergeCell ref="R89:U90"/>
    <mergeCell ref="V89:Y89"/>
    <mergeCell ref="Z89:AH90"/>
    <mergeCell ref="AI89:AQ90"/>
    <mergeCell ref="V90:Y90"/>
    <mergeCell ref="A87:D88"/>
    <mergeCell ref="E87:M88"/>
    <mergeCell ref="N87:Q88"/>
    <mergeCell ref="R87:U88"/>
    <mergeCell ref="V87:Y87"/>
    <mergeCell ref="Z87:AH88"/>
    <mergeCell ref="AI83:AQ84"/>
    <mergeCell ref="V84:Y84"/>
    <mergeCell ref="A85:D86"/>
    <mergeCell ref="E85:M86"/>
    <mergeCell ref="N85:Q86"/>
    <mergeCell ref="R85:U86"/>
    <mergeCell ref="V85:Y85"/>
    <mergeCell ref="Z85:AH86"/>
    <mergeCell ref="AI85:AQ86"/>
    <mergeCell ref="V86:Y86"/>
    <mergeCell ref="A83:D84"/>
    <mergeCell ref="E83:M84"/>
    <mergeCell ref="N83:Q84"/>
    <mergeCell ref="R83:U84"/>
    <mergeCell ref="V83:Y83"/>
    <mergeCell ref="Z83:AH84"/>
    <mergeCell ref="AI79:AQ79"/>
    <mergeCell ref="AI80:AQ80"/>
    <mergeCell ref="A81:D82"/>
    <mergeCell ref="E81:M82"/>
    <mergeCell ref="N81:Q82"/>
    <mergeCell ref="R81:U82"/>
    <mergeCell ref="V81:Y82"/>
    <mergeCell ref="Z81:AH82"/>
    <mergeCell ref="AI81:AQ81"/>
    <mergeCell ref="AI82:AQ82"/>
    <mergeCell ref="A79:D80"/>
    <mergeCell ref="E79:M80"/>
    <mergeCell ref="N79:Q80"/>
    <mergeCell ref="R79:U80"/>
    <mergeCell ref="V79:Y80"/>
    <mergeCell ref="Z79:AH80"/>
    <mergeCell ref="Q74:S75"/>
    <mergeCell ref="AE74:AG75"/>
    <mergeCell ref="AH74:AI74"/>
    <mergeCell ref="AJ74:AK75"/>
    <mergeCell ref="AL74:AM74"/>
    <mergeCell ref="AN74:AO75"/>
    <mergeCell ref="AH75:AI75"/>
    <mergeCell ref="AL75:AM75"/>
    <mergeCell ref="AN65:AO66"/>
    <mergeCell ref="T66:U66"/>
    <mergeCell ref="X66:Y66"/>
    <mergeCell ref="AH66:AI66"/>
    <mergeCell ref="AL66:AM66"/>
    <mergeCell ref="J69:AK70"/>
    <mergeCell ref="Z65:AA66"/>
    <mergeCell ref="AC65:AD65"/>
    <mergeCell ref="AE65:AG66"/>
    <mergeCell ref="AH65:AI65"/>
    <mergeCell ref="AJ65:AK66"/>
    <mergeCell ref="AL65:AM65"/>
    <mergeCell ref="AC53:AP54"/>
    <mergeCell ref="L54:M54"/>
    <mergeCell ref="P54:Q54"/>
    <mergeCell ref="H56:T57"/>
    <mergeCell ref="J59:V60"/>
    <mergeCell ref="H53:K54"/>
    <mergeCell ref="L53:M53"/>
    <mergeCell ref="N53:O54"/>
    <mergeCell ref="E65:G66"/>
    <mergeCell ref="Q65:S66"/>
    <mergeCell ref="T65:U65"/>
    <mergeCell ref="V65:W66"/>
    <mergeCell ref="X65:Y65"/>
    <mergeCell ref="AK36:AL36"/>
    <mergeCell ref="C46:R46"/>
    <mergeCell ref="AK46:AQ46"/>
    <mergeCell ref="M48:AC48"/>
    <mergeCell ref="AH48:AQ48"/>
    <mergeCell ref="P53:Q53"/>
    <mergeCell ref="R53:S54"/>
    <mergeCell ref="I29:AP30"/>
    <mergeCell ref="I32:T33"/>
    <mergeCell ref="AC32:AO33"/>
    <mergeCell ref="I35:T36"/>
    <mergeCell ref="AC35:AF36"/>
    <mergeCell ref="AG35:AH35"/>
    <mergeCell ref="AI35:AJ36"/>
    <mergeCell ref="AK35:AL35"/>
    <mergeCell ref="AM35:AN36"/>
    <mergeCell ref="AG36:AH36"/>
    <mergeCell ref="E24:F24"/>
    <mergeCell ref="H24:I24"/>
    <mergeCell ref="AK24:AL24"/>
    <mergeCell ref="AN24:AO24"/>
    <mergeCell ref="E26:N27"/>
    <mergeCell ref="X26:AP27"/>
    <mergeCell ref="AO17:AP17"/>
    <mergeCell ref="AG18:AH18"/>
    <mergeCell ref="AK18:AL18"/>
    <mergeCell ref="AO18:AP18"/>
    <mergeCell ref="G20:AP21"/>
    <mergeCell ref="E23:F23"/>
    <mergeCell ref="H23:I23"/>
    <mergeCell ref="P23:AC24"/>
    <mergeCell ref="AK23:AL23"/>
    <mergeCell ref="AN23:AO23"/>
    <mergeCell ref="G17:U18"/>
    <mergeCell ref="AC17:AF18"/>
    <mergeCell ref="AG17:AH17"/>
    <mergeCell ref="AI17:AJ18"/>
    <mergeCell ref="AK17:AL17"/>
    <mergeCell ref="AM17:AN18"/>
    <mergeCell ref="A5:AQ5"/>
    <mergeCell ref="A6:AQ6"/>
    <mergeCell ref="I8:M9"/>
    <mergeCell ref="B9:H9"/>
    <mergeCell ref="C11:AG12"/>
    <mergeCell ref="C13:AG14"/>
  </mergeCells>
  <dataValidations count="1">
    <dataValidation type="list" allowBlank="1" showInputMessage="1" showErrorMessage="1" sqref="AK39 AD41:AE41 AA49 N49 B49 AD45 AD39 B43 B51 B41 T39 N39 H39 B39 AJ45 B47 S45 Y41 BB41:BC41 AK41 BO49 AG47 AK51 J43 AA43 Y51 J41 N41 B45 X45 L47 M51">
      <formula1>"□,■"</formula1>
    </dataValidation>
  </dataValidation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情報システム課</cp:lastModifiedBy>
  <cp:lastPrinted>2014-12-16T12:52:08Z</cp:lastPrinted>
  <dcterms:created xsi:type="dcterms:W3CDTF">2009-04-26T05:38:15Z</dcterms:created>
  <dcterms:modified xsi:type="dcterms:W3CDTF">2018-06-26T06:32:57Z</dcterms:modified>
  <cp:category/>
  <cp:version/>
  <cp:contentType/>
  <cp:contentStatus/>
</cp:coreProperties>
</file>