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izu\Redirect$\cu33849\Desktop\中部大学願書 Chubu Application (2019年度春学期）\"/>
    </mc:Choice>
  </mc:AlternateContent>
  <bookViews>
    <workbookView xWindow="14385" yWindow="-15" windowWidth="14370" windowHeight="12405" activeTab="1"/>
  </bookViews>
  <sheets>
    <sheet name="Sheet1" sheetId="1" r:id="rId1"/>
    <sheet name="version2" sheetId="4" r:id="rId2"/>
    <sheet name="Sheet2" sheetId="2" r:id="rId3"/>
    <sheet name="Sheet3" sheetId="3" r:id="rId4"/>
  </sheets>
  <definedNames>
    <definedName name="_xlnm.Print_Area" localSheetId="0">Sheet1!$A$1:$AO$67</definedName>
    <definedName name="_xlnm.Print_Area" localSheetId="1">version2!$A$1:$AO$69</definedName>
  </definedNames>
  <calcPr calcId="114210"/>
</workbook>
</file>

<file path=xl/sharedStrings.xml><?xml version="1.0" encoding="utf-8"?>
<sst xmlns="http://schemas.openxmlformats.org/spreadsheetml/2006/main" count="190" uniqueCount="122">
  <si>
    <t>年</t>
    <rPh sb="0" eb="1">
      <t>ネン</t>
    </rPh>
    <phoneticPr fontId="1"/>
  </si>
  <si>
    <t>Year</t>
    <phoneticPr fontId="1"/>
  </si>
  <si>
    <t>Month</t>
    <phoneticPr fontId="1"/>
  </si>
  <si>
    <t>Day</t>
    <phoneticPr fontId="1"/>
  </si>
  <si>
    <t>名古屋入国管理局長　殿</t>
    <rPh sb="0" eb="3">
      <t>ナゴヤ</t>
    </rPh>
    <rPh sb="3" eb="5">
      <t>ニュウコク</t>
    </rPh>
    <rPh sb="5" eb="7">
      <t>カンリ</t>
    </rPh>
    <rPh sb="7" eb="9">
      <t>キョクチョウ</t>
    </rPh>
    <rPh sb="10" eb="11">
      <t>ドノ</t>
    </rPh>
    <phoneticPr fontId="1"/>
  </si>
  <si>
    <t>志願者氏名</t>
    <rPh sb="0" eb="3">
      <t>シガンシャ</t>
    </rPh>
    <rPh sb="3" eb="5">
      <t>シメイ</t>
    </rPh>
    <phoneticPr fontId="1"/>
  </si>
  <si>
    <t>国籍</t>
    <rPh sb="0" eb="2">
      <t>コクセキ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</si>
  <si>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</si>
  <si>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</si>
  <si>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</si>
  <si>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</si>
  <si>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Gender</t>
    <phoneticPr fontId="1"/>
  </si>
  <si>
    <t>（志願者の経費支弁者による記入および署名）
(To be written and signed by the applicant's financial sponsor)</t>
    <rPh sb="1" eb="4">
      <t>シガンシャ</t>
    </rPh>
    <rPh sb="5" eb="7">
      <t>ケイヒ</t>
    </rPh>
    <rPh sb="7" eb="9">
      <t>シベン</t>
    </rPh>
    <rPh sb="9" eb="10">
      <t>シャ</t>
    </rPh>
    <rPh sb="13" eb="15">
      <t>キニュウ</t>
    </rPh>
    <rPh sb="18" eb="20">
      <t>ショメイ</t>
    </rPh>
    <phoneticPr fontId="1"/>
  </si>
  <si>
    <t>円/月 (Yen/month)</t>
    <rPh sb="0" eb="1">
      <t>エン</t>
    </rPh>
    <rPh sb="2" eb="3">
      <t>ツキ</t>
    </rPh>
    <phoneticPr fontId="1"/>
  </si>
  <si>
    <t>To: Director Genral of the Nagoya Regional Immigration Office</t>
    <phoneticPr fontId="1"/>
  </si>
  <si>
    <t>Nationality</t>
    <phoneticPr fontId="1"/>
  </si>
  <si>
    <t>Name of applicant</t>
    <phoneticPr fontId="1"/>
  </si>
  <si>
    <t>Date of birth</t>
    <phoneticPr fontId="1"/>
  </si>
  <si>
    <t>経費支弁書（学費・生活費負担）Letter of Financial Support</t>
    <rPh sb="0" eb="2">
      <t>ケイヒ</t>
    </rPh>
    <rPh sb="2" eb="4">
      <t>シベン</t>
    </rPh>
    <rPh sb="4" eb="5">
      <t>ショ</t>
    </rPh>
    <rPh sb="6" eb="8">
      <t>ガクヒ</t>
    </rPh>
    <rPh sb="9" eb="12">
      <t>セイカツヒ</t>
    </rPh>
    <rPh sb="12" eb="14">
      <t>フタン</t>
    </rPh>
    <phoneticPr fontId="1"/>
  </si>
  <si>
    <t>住所　Address</t>
    <phoneticPr fontId="1"/>
  </si>
  <si>
    <t>職業（勤務先の名称）</t>
    <rPh sb="0" eb="2">
      <t>ショクギョウ</t>
    </rPh>
    <rPh sb="3" eb="6">
      <t>キンムサキ</t>
    </rPh>
    <rPh sb="7" eb="9">
      <t>メイショウ</t>
    </rPh>
    <phoneticPr fontId="1"/>
  </si>
  <si>
    <t>Occupation (place of employment)</t>
    <phoneticPr fontId="1"/>
  </si>
  <si>
    <t>Telephone</t>
    <phoneticPr fontId="1"/>
  </si>
  <si>
    <t>電話番号</t>
    <rPh sb="0" eb="2">
      <t>デンワ</t>
    </rPh>
    <rPh sb="2" eb="4">
      <t>バンゴウ</t>
    </rPh>
    <phoneticPr fontId="1"/>
  </si>
  <si>
    <t>氏名　Name</t>
    <rPh sb="0" eb="2">
      <t>シメイ</t>
    </rPh>
    <phoneticPr fontId="1"/>
  </si>
  <si>
    <t>年収</t>
    <rPh sb="0" eb="2">
      <t>ネンシュウ</t>
    </rPh>
    <phoneticPr fontId="1"/>
  </si>
  <si>
    <t>Annual income</t>
    <phoneticPr fontId="1"/>
  </si>
  <si>
    <t>円</t>
    <rPh sb="0" eb="1">
      <t>エン</t>
    </rPh>
    <phoneticPr fontId="1"/>
  </si>
  <si>
    <t>Yen</t>
    <phoneticPr fontId="1"/>
  </si>
  <si>
    <t>1.</t>
    <phoneticPr fontId="1"/>
  </si>
  <si>
    <t>□</t>
  </si>
  <si>
    <t>夫</t>
    <rPh sb="0" eb="1">
      <t>オット</t>
    </rPh>
    <phoneticPr fontId="1"/>
  </si>
  <si>
    <t>妻</t>
    <rPh sb="0" eb="1">
      <t>ツマ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</si>
  <si>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</si>
  <si>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</si>
  <si>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</si>
  <si>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</si>
  <si>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養父</t>
    <rPh sb="0" eb="2">
      <t>ヨウフ</t>
    </rPh>
    <phoneticPr fontId="1"/>
  </si>
  <si>
    <t>養母</t>
    <rPh sb="0" eb="2">
      <t>ヨウボ</t>
    </rPh>
    <phoneticPr fontId="1"/>
  </si>
  <si>
    <t>兄弟姉妹</t>
    <rPh sb="0" eb="2">
      <t>キョウダイ</t>
    </rPh>
    <rPh sb="2" eb="4">
      <t>シマイ</t>
    </rPh>
    <phoneticPr fontId="1"/>
  </si>
  <si>
    <t>叔父（伯父）・叔母（伯母）</t>
    <rPh sb="0" eb="2">
      <t>オジ</t>
    </rPh>
    <rPh sb="3" eb="5">
      <t>オジ</t>
    </rPh>
    <rPh sb="7" eb="9">
      <t>オバ</t>
    </rPh>
    <rPh sb="10" eb="12">
      <t>オバ</t>
    </rPh>
    <phoneticPr fontId="1"/>
  </si>
  <si>
    <t>その他（</t>
    <rPh sb="2" eb="3">
      <t>タ</t>
    </rPh>
    <phoneticPr fontId="1"/>
  </si>
  <si>
    <t>Husband</t>
    <phoneticPr fontId="1"/>
  </si>
  <si>
    <t>Wife</t>
    <phoneticPr fontId="1"/>
  </si>
  <si>
    <t>Father</t>
    <phoneticPr fontId="1"/>
  </si>
  <si>
    <t>Mother</t>
    <phoneticPr fontId="1"/>
  </si>
  <si>
    <t>Grandfather</t>
    <phoneticPr fontId="1"/>
  </si>
  <si>
    <t>Grandmother</t>
    <phoneticPr fontId="1"/>
  </si>
  <si>
    <t>Foster father</t>
    <phoneticPr fontId="1"/>
  </si>
  <si>
    <t>Foster mother</t>
    <phoneticPr fontId="1"/>
  </si>
  <si>
    <t>Brother / Sister</t>
    <phoneticPr fontId="1"/>
  </si>
  <si>
    <t>Uncle / Aunt</t>
    <phoneticPr fontId="1"/>
  </si>
  <si>
    <t>）</t>
    <phoneticPr fontId="1"/>
  </si>
  <si>
    <t>Others</t>
    <phoneticPr fontId="1"/>
  </si>
  <si>
    <t>2.</t>
    <phoneticPr fontId="1"/>
  </si>
  <si>
    <t>※授業料・寮費等のプログラム費用は、事前に振り込む必要があります。</t>
    <phoneticPr fontId="1"/>
  </si>
  <si>
    <t>日本滞在中の必要経費は、食費・遊興費・健康保険料程度ですが、これらの費用を誰が負担する予定ですか？</t>
    <rPh sb="19" eb="21">
      <t>ケンコウ</t>
    </rPh>
    <rPh sb="21" eb="24">
      <t>ホケンリョウ</t>
    </rPh>
    <phoneticPr fontId="1"/>
  </si>
  <si>
    <t>本人負担</t>
    <rPh sb="0" eb="2">
      <t>ホンニン</t>
    </rPh>
    <rPh sb="2" eb="4">
      <t>フタン</t>
    </rPh>
    <phoneticPr fontId="1"/>
  </si>
  <si>
    <t>Self</t>
    <phoneticPr fontId="1"/>
  </si>
  <si>
    <t>3.</t>
    <phoneticPr fontId="1"/>
  </si>
  <si>
    <t>費用負担の方法・内容  Method of Financial Support</t>
    <rPh sb="0" eb="2">
      <t>ヒヨウ</t>
    </rPh>
    <rPh sb="2" eb="4">
      <t>フタン</t>
    </rPh>
    <rPh sb="5" eb="7">
      <t>ホウホウ</t>
    </rPh>
    <rPh sb="8" eb="10">
      <t>ナイヨウ</t>
    </rPh>
    <phoneticPr fontId="1"/>
  </si>
  <si>
    <t>自分の銀行預金から使う</t>
    <rPh sb="0" eb="2">
      <t>ジブン</t>
    </rPh>
    <rPh sb="3" eb="5">
      <t>ギンコウ</t>
    </rPh>
    <rPh sb="5" eb="7">
      <t>ヨキン</t>
    </rPh>
    <rPh sb="9" eb="10">
      <t>ツカ</t>
    </rPh>
    <phoneticPr fontId="1"/>
  </si>
  <si>
    <t>外国から現金で持ってくる Carry from abroad</t>
    <rPh sb="0" eb="2">
      <t>ガイコク</t>
    </rPh>
    <rPh sb="4" eb="6">
      <t>ゲンキン</t>
    </rPh>
    <rPh sb="7" eb="8">
      <t>モ</t>
    </rPh>
    <phoneticPr fontId="1"/>
  </si>
  <si>
    <t>外国から送金してもらう Remittance from abroad</t>
    <rPh sb="0" eb="2">
      <t>ガイコク</t>
    </rPh>
    <rPh sb="4" eb="6">
      <t>ソウキン</t>
    </rPh>
    <phoneticPr fontId="1"/>
  </si>
  <si>
    <t>奨学金 Scholarship</t>
    <rPh sb="0" eb="3">
      <t>ショウガクキン</t>
    </rPh>
    <phoneticPr fontId="1"/>
  </si>
  <si>
    <t>奨学金支給機関 Name of the issuing organization</t>
    <rPh sb="0" eb="3">
      <t>ショウガクキン</t>
    </rPh>
    <rPh sb="3" eb="5">
      <t>シキュウ</t>
    </rPh>
    <rPh sb="5" eb="7">
      <t>キカン</t>
    </rPh>
    <phoneticPr fontId="1"/>
  </si>
  <si>
    <t>「1」でチェックを付けた人のうち、自分以外でいちばん多く負担してくれる人について、以下の全ての項目を</t>
    <rPh sb="9" eb="10">
      <t>ツ</t>
    </rPh>
    <rPh sb="12" eb="13">
      <t>ヒト</t>
    </rPh>
    <rPh sb="17" eb="19">
      <t>ジブン</t>
    </rPh>
    <rPh sb="19" eb="21">
      <t>イガイ</t>
    </rPh>
    <rPh sb="26" eb="27">
      <t>オオ</t>
    </rPh>
    <rPh sb="28" eb="30">
      <t>フタン</t>
    </rPh>
    <rPh sb="35" eb="36">
      <t>ヒト</t>
    </rPh>
    <rPh sb="41" eb="43">
      <t>イカ</t>
    </rPh>
    <rPh sb="44" eb="45">
      <t>スベ</t>
    </rPh>
    <rPh sb="47" eb="49">
      <t>コウモク</t>
    </rPh>
    <phoneticPr fontId="1"/>
  </si>
  <si>
    <t>記入してください。</t>
    <phoneticPr fontId="1"/>
  </si>
  <si>
    <t xml:space="preserve">電話番号 </t>
    <rPh sb="0" eb="2">
      <t>デンワ</t>
    </rPh>
    <rPh sb="2" eb="4">
      <t>バンゴウ</t>
    </rPh>
    <phoneticPr fontId="1"/>
  </si>
  <si>
    <t>Telephone</t>
    <phoneticPr fontId="1"/>
  </si>
  <si>
    <t xml:space="preserve">志願者との関係 </t>
    <phoneticPr fontId="1"/>
  </si>
  <si>
    <t>Relationship to Applicant</t>
    <phoneticPr fontId="1"/>
  </si>
  <si>
    <t>Nationality</t>
    <phoneticPr fontId="1"/>
  </si>
  <si>
    <t>円 (Yen)</t>
    <rPh sb="0" eb="1">
      <t>エン</t>
    </rPh>
    <phoneticPr fontId="1"/>
  </si>
  <si>
    <t>外国から送金してもらう</t>
    <rPh sb="0" eb="2">
      <t>ガイコク</t>
    </rPh>
    <rPh sb="4" eb="6">
      <t>ソウキン</t>
    </rPh>
    <phoneticPr fontId="1"/>
  </si>
  <si>
    <t>来日時、現金で持ってくる</t>
    <rPh sb="0" eb="2">
      <t>ライニチ</t>
    </rPh>
    <rPh sb="2" eb="3">
      <t>ジ</t>
    </rPh>
    <rPh sb="4" eb="6">
      <t>ゲンキン</t>
    </rPh>
    <rPh sb="7" eb="8">
      <t>モ</t>
    </rPh>
    <phoneticPr fontId="1"/>
  </si>
  <si>
    <t>Name of applicant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</si>
  <si>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</si>
  <si>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</si>
  <si>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</si>
  <si>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</si>
  <si>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Gender</t>
    <phoneticPr fontId="1"/>
  </si>
  <si>
    <t>1.</t>
    <phoneticPr fontId="1"/>
  </si>
  <si>
    <t>Self</t>
    <phoneticPr fontId="1"/>
  </si>
  <si>
    <t>Husband</t>
    <phoneticPr fontId="1"/>
  </si>
  <si>
    <t>Wife</t>
    <phoneticPr fontId="1"/>
  </si>
  <si>
    <t>Father</t>
    <phoneticPr fontId="1"/>
  </si>
  <si>
    <t>Mother</t>
    <phoneticPr fontId="1"/>
  </si>
  <si>
    <t>Grandfather</t>
    <phoneticPr fontId="1"/>
  </si>
  <si>
    <t>Grandmother</t>
    <phoneticPr fontId="1"/>
  </si>
  <si>
    <t>Foster father</t>
    <phoneticPr fontId="1"/>
  </si>
  <si>
    <t>Foster mother</t>
    <phoneticPr fontId="1"/>
  </si>
  <si>
    <t>Brother / Sister</t>
    <phoneticPr fontId="1"/>
  </si>
  <si>
    <t>Uncle / Aunt</t>
    <phoneticPr fontId="1"/>
  </si>
  <si>
    <t>）</t>
    <phoneticPr fontId="1"/>
  </si>
  <si>
    <t>2.</t>
    <phoneticPr fontId="1"/>
  </si>
  <si>
    <t>Carry by cash upon arrival</t>
    <phoneticPr fontId="1"/>
  </si>
  <si>
    <t>Remittance from abroad</t>
    <phoneticPr fontId="1"/>
  </si>
  <si>
    <t>3.</t>
    <phoneticPr fontId="1"/>
  </si>
  <si>
    <t>住所　Address</t>
    <phoneticPr fontId="1"/>
  </si>
  <si>
    <t xml:space="preserve">志願者との関係 </t>
    <phoneticPr fontId="1"/>
  </si>
  <si>
    <t>Relationship to Applicant</t>
    <phoneticPr fontId="1"/>
  </si>
  <si>
    <t>Occupation</t>
    <phoneticPr fontId="1"/>
  </si>
  <si>
    <t xml:space="preserve"> (place of employment)</t>
    <phoneticPr fontId="1"/>
  </si>
  <si>
    <t>Annual income</t>
    <phoneticPr fontId="1"/>
  </si>
  <si>
    <t>Yen</t>
    <phoneticPr fontId="1"/>
  </si>
  <si>
    <t>経費支弁書（学費・生活費負担）　Letter of Financial Support</t>
    <rPh sb="0" eb="2">
      <t>ケイヒ</t>
    </rPh>
    <rPh sb="2" eb="4">
      <t>シベン</t>
    </rPh>
    <rPh sb="4" eb="5">
      <t>ショ</t>
    </rPh>
    <rPh sb="6" eb="8">
      <t>ガクヒ</t>
    </rPh>
    <rPh sb="9" eb="12">
      <t>セイカツヒ</t>
    </rPh>
    <rPh sb="12" eb="14">
      <t>フタン</t>
    </rPh>
    <phoneticPr fontId="1"/>
  </si>
  <si>
    <t>留学のためだけの奨学金（JASSO以外）</t>
    <rPh sb="0" eb="2">
      <t>リュウガク</t>
    </rPh>
    <rPh sb="8" eb="11">
      <t>ショウガクキン</t>
    </rPh>
    <rPh sb="17" eb="19">
      <t>イガイ</t>
    </rPh>
    <phoneticPr fontId="1"/>
  </si>
  <si>
    <t>←Must be calcuaｌated by yen</t>
    <phoneticPr fontId="1"/>
  </si>
  <si>
    <r>
      <t>「1」で選択した人のうち、</t>
    </r>
    <r>
      <rPr>
        <b/>
        <u/>
        <sz val="10.5"/>
        <color indexed="8"/>
        <rFont val="ＭＳ Ｐ明朝"/>
        <family val="1"/>
        <charset val="128"/>
      </rPr>
      <t>自分以外</t>
    </r>
    <r>
      <rPr>
        <sz val="10.5"/>
        <color indexed="8"/>
        <rFont val="ＭＳ Ｐ明朝"/>
        <family val="1"/>
        <charset val="128"/>
      </rPr>
      <t>でいちばん多く負担してくれる人について、全ての項目を記入してください。</t>
    </r>
    <rPh sb="4" eb="6">
      <t>センタク</t>
    </rPh>
    <rPh sb="8" eb="9">
      <t>ヒト</t>
    </rPh>
    <rPh sb="13" eb="15">
      <t>ジブン</t>
    </rPh>
    <rPh sb="15" eb="17">
      <t>イガイ</t>
    </rPh>
    <rPh sb="22" eb="23">
      <t>オオ</t>
    </rPh>
    <rPh sb="24" eb="26">
      <t>フタン</t>
    </rPh>
    <rPh sb="31" eb="32">
      <t>ヒト</t>
    </rPh>
    <rPh sb="37" eb="38">
      <t>スベ</t>
    </rPh>
    <rPh sb="40" eb="42">
      <t>コウモク</t>
    </rPh>
    <rPh sb="43" eb="45">
      <t>キニュウ</t>
    </rPh>
    <phoneticPr fontId="1"/>
  </si>
  <si>
    <t>円で記入</t>
    <rPh sb="0" eb="1">
      <t>エン</t>
    </rPh>
    <rPh sb="2" eb="4">
      <t>キニュウ</t>
    </rPh>
    <phoneticPr fontId="1"/>
  </si>
  <si>
    <t>↓以下の項目はすべて記入必須です。 All items are REQUIRED</t>
    <rPh sb="1" eb="3">
      <t>イカ</t>
    </rPh>
    <rPh sb="4" eb="6">
      <t>コウモク</t>
    </rPh>
    <rPh sb="10" eb="12">
      <t>キニュウ</t>
    </rPh>
    <rPh sb="12" eb="14">
      <t>ヒッス</t>
    </rPh>
    <phoneticPr fontId="1"/>
  </si>
  <si>
    <t>(Except JASSO)</t>
    <phoneticPr fontId="1"/>
  </si>
  <si>
    <r>
      <t>授業料（免除でない場合）・寮費等の</t>
    </r>
    <r>
      <rPr>
        <b/>
        <u/>
        <sz val="10.5"/>
        <color indexed="8"/>
        <rFont val="ＭＳ Ｐ明朝"/>
        <family val="1"/>
        <charset val="128"/>
      </rPr>
      <t>プログラム費以外</t>
    </r>
    <r>
      <rPr>
        <sz val="10.5"/>
        <color indexed="8"/>
        <rFont val="ＭＳ Ｐ明朝"/>
        <family val="1"/>
        <charset val="128"/>
      </rPr>
      <t>の、日本滞在中の必要経費（食費・遊興費・健康保険料等）は、誰が負担する予定ですか？（複数選択可）　※プログラム費は、事前に振り込む必要があります。</t>
    </r>
    <rPh sb="0" eb="2">
      <t>ジュギョウ</t>
    </rPh>
    <rPh sb="2" eb="3">
      <t>リョウ</t>
    </rPh>
    <rPh sb="4" eb="6">
      <t>メンジョ</t>
    </rPh>
    <rPh sb="9" eb="11">
      <t>バアイ</t>
    </rPh>
    <rPh sb="13" eb="15">
      <t>リョウヒ</t>
    </rPh>
    <rPh sb="15" eb="16">
      <t>トウ</t>
    </rPh>
    <rPh sb="22" eb="23">
      <t>ヒ</t>
    </rPh>
    <rPh sb="23" eb="25">
      <t>イガイ</t>
    </rPh>
    <rPh sb="27" eb="29">
      <t>ニホン</t>
    </rPh>
    <rPh sb="45" eb="47">
      <t>ケンコウ</t>
    </rPh>
    <rPh sb="47" eb="50">
      <t>ホケンリョウ</t>
    </rPh>
    <rPh sb="50" eb="51">
      <t>トウ</t>
    </rPh>
    <rPh sb="67" eb="69">
      <t>フクスウ</t>
    </rPh>
    <rPh sb="69" eb="71">
      <t>センタク</t>
    </rPh>
    <rPh sb="71" eb="72">
      <t>カ</t>
    </rPh>
    <rPh sb="80" eb="81">
      <t>ヒ</t>
    </rPh>
    <rPh sb="83" eb="85">
      <t>ジゼン</t>
    </rPh>
    <rPh sb="86" eb="87">
      <t>フ</t>
    </rPh>
    <rPh sb="88" eb="89">
      <t>コ</t>
    </rPh>
    <rPh sb="90" eb="92">
      <t>ヒツヨウ</t>
    </rPh>
    <phoneticPr fontId="1"/>
  </si>
  <si>
    <t>※この項目で本人としか書けない場合、英文もしくは日本語の銀行残高証明書（原本）を郵送してください。</t>
    <rPh sb="3" eb="5">
      <t>コウモク</t>
    </rPh>
    <rPh sb="6" eb="8">
      <t>ホンニン</t>
    </rPh>
    <rPh sb="11" eb="12">
      <t>カ</t>
    </rPh>
    <rPh sb="15" eb="17">
      <t>バアイ</t>
    </rPh>
    <rPh sb="18" eb="20">
      <t>エイブン</t>
    </rPh>
    <rPh sb="24" eb="27">
      <t>ニホンゴ</t>
    </rPh>
    <rPh sb="28" eb="30">
      <t>ギンコウ</t>
    </rPh>
    <rPh sb="30" eb="32">
      <t>ザンダカ</t>
    </rPh>
    <rPh sb="32" eb="34">
      <t>ショウメイ</t>
    </rPh>
    <rPh sb="34" eb="35">
      <t>ショ</t>
    </rPh>
    <rPh sb="36" eb="38">
      <t>ゲンポン</t>
    </rPh>
    <rPh sb="40" eb="42">
      <t>ユウソウ</t>
    </rPh>
    <phoneticPr fontId="1"/>
  </si>
  <si>
    <t>Other</t>
    <phoneticPr fontId="1"/>
  </si>
  <si>
    <t>From my own bank account</t>
    <phoneticPr fontId="1"/>
  </si>
  <si>
    <t>Scholarship specifically for study-abroad purpose</t>
    <phoneticPr fontId="1"/>
  </si>
  <si>
    <t>費用負担の方法・内容（複数回答可）  Method of Financial Support (You may select more than one)</t>
    <rPh sb="0" eb="2">
      <t>ヒヨウ</t>
    </rPh>
    <rPh sb="2" eb="4">
      <t>フタン</t>
    </rPh>
    <rPh sb="5" eb="7">
      <t>ホウホウ</t>
    </rPh>
    <rPh sb="8" eb="10">
      <t>ナイヨウ</t>
    </rPh>
    <rPh sb="11" eb="13">
      <t>フクスウ</t>
    </rPh>
    <rPh sb="13" eb="15">
      <t>カイトウ</t>
    </rPh>
    <rPh sb="15" eb="16">
      <t>カ</t>
    </rPh>
    <phoneticPr fontId="1"/>
  </si>
  <si>
    <r>
      <t xml:space="preserve">Who will fund your living expenses for your stay in Japan (e.g. meals, entertainment, health insurance, etc.) ? This does </t>
    </r>
    <r>
      <rPr>
        <b/>
        <sz val="10.5"/>
        <color indexed="8"/>
        <rFont val="ＭＳ Ｐゴシック"/>
        <family val="3"/>
        <charset val="128"/>
      </rPr>
      <t>NOT include the program fees</t>
    </r>
    <r>
      <rPr>
        <sz val="10.5"/>
        <color indexed="8"/>
        <rFont val="ＭＳ Ｐゴシック"/>
        <family val="3"/>
        <charset val="128"/>
      </rPr>
      <t xml:space="preserve"> (tuition, accommodation fees, etc.) that must be paid prior to your arrival.  (You may select more than one)</t>
    </r>
    <phoneticPr fontId="1"/>
  </si>
  <si>
    <t>Among the financial supporters you chose in section 1 (besides "self"), provide the information below for the person who will pay the most.</t>
    <phoneticPr fontId="1"/>
  </si>
  <si>
    <t>※If you must choose yourself as financial supporter, you will need to send us an original certificate of bank balance in Japanese or English via post.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</si>
</sst>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Arial Narrow"/>
      <family val="2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Arial Narrow"/>
      <family val="2"/>
    </font>
    <font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u/>
      <sz val="10.5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0" xfId="0" applyFont="1" applyBorder="1" applyProtection="1">
      <alignment vertical="center"/>
    </xf>
    <xf numFmtId="0" fontId="13" fillId="0" borderId="0" xfId="0" applyFont="1" applyBorder="1">
      <alignment vertical="center"/>
    </xf>
    <xf numFmtId="0" fontId="14" fillId="0" borderId="2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5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 applyProtection="1">
      <alignment vertical="center"/>
      <protection locked="0"/>
    </xf>
    <xf numFmtId="0" fontId="14" fillId="0" borderId="9" xfId="0" applyFont="1" applyBorder="1" applyAlignment="1">
      <alignment horizontal="left" vertical="center"/>
    </xf>
    <xf numFmtId="0" fontId="12" fillId="0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2" fillId="0" borderId="10" xfId="0" applyFont="1" applyBorder="1">
      <alignment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vertical="center"/>
    </xf>
    <xf numFmtId="0" fontId="12" fillId="0" borderId="14" xfId="0" applyFont="1" applyFill="1" applyBorder="1">
      <alignment vertical="center"/>
    </xf>
    <xf numFmtId="0" fontId="19" fillId="3" borderId="0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>
      <alignment vertical="center"/>
    </xf>
    <xf numFmtId="0" fontId="14" fillId="4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Border="1" applyAlignment="1">
      <alignment vertical="center"/>
    </xf>
    <xf numFmtId="0" fontId="12" fillId="0" borderId="4" xfId="0" applyFont="1" applyFill="1" applyBorder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2" fillId="0" borderId="5" xfId="0" applyFont="1" applyFill="1" applyBorder="1">
      <alignment vertical="center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2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</xdr:row>
          <xdr:rowOff>0</xdr:rowOff>
        </xdr:from>
        <xdr:to>
          <xdr:col>29</xdr:col>
          <xdr:colOff>114300</xdr:colOff>
          <xdr:row>11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 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</xdr:row>
          <xdr:rowOff>152400</xdr:rowOff>
        </xdr:from>
        <xdr:to>
          <xdr:col>31</xdr:col>
          <xdr:colOff>9525</xdr:colOff>
          <xdr:row>12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 Female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</xdr:row>
          <xdr:rowOff>0</xdr:rowOff>
        </xdr:from>
        <xdr:to>
          <xdr:col>29</xdr:col>
          <xdr:colOff>114300</xdr:colOff>
          <xdr:row>9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 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</xdr:row>
          <xdr:rowOff>152400</xdr:rowOff>
        </xdr:from>
        <xdr:to>
          <xdr:col>31</xdr:col>
          <xdr:colOff>9525</xdr:colOff>
          <xdr:row>10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 Female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2"/>
  <sheetViews>
    <sheetView zoomScaleNormal="85" zoomScaleSheetLayoutView="85" workbookViewId="0">
      <selection activeCell="AS36" sqref="AS36"/>
    </sheetView>
  </sheetViews>
  <sheetFormatPr defaultColWidth="2.625" defaultRowHeight="13.5"/>
  <cols>
    <col min="1" max="38" width="2.25" customWidth="1"/>
  </cols>
  <sheetData>
    <row r="1" spans="1:41" ht="13.5" customHeight="1">
      <c r="A1" s="175" t="s">
        <v>18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7"/>
    </row>
    <row r="2" spans="1:41" ht="13.5" customHeight="1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80"/>
    </row>
    <row r="3" spans="1:41" ht="13.5" customHeight="1">
      <c r="A3" s="181" t="s">
        <v>12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3"/>
    </row>
    <row r="4" spans="1:41" ht="13.5" customHeight="1">
      <c r="A4" s="184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3"/>
    </row>
    <row r="5" spans="1:41" s="3" customFormat="1" ht="8.25" customHeight="1">
      <c r="A5" s="2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  <c r="AH5" s="5"/>
      <c r="AI5" s="4"/>
      <c r="AJ5" s="4"/>
      <c r="AK5" s="4"/>
      <c r="AL5" s="4"/>
      <c r="AM5" s="5"/>
      <c r="AN5" s="5"/>
      <c r="AO5" s="25"/>
    </row>
    <row r="6" spans="1:41" s="3" customFormat="1" ht="16.5" customHeight="1">
      <c r="A6" s="2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4" t="s">
        <v>14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5"/>
      <c r="AH6" s="4"/>
      <c r="AI6" s="4"/>
      <c r="AJ6" s="4"/>
      <c r="AK6" s="4"/>
      <c r="AL6" s="4"/>
      <c r="AM6" s="4"/>
      <c r="AN6" s="5"/>
      <c r="AO6" s="25"/>
    </row>
    <row r="7" spans="1:41" s="3" customFormat="1" ht="7.5" customHeight="1">
      <c r="A7" s="24"/>
      <c r="B7" s="5"/>
      <c r="C7" s="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7"/>
      <c r="AD7" s="7"/>
      <c r="AE7" s="7"/>
      <c r="AF7" s="5"/>
      <c r="AG7" s="5"/>
      <c r="AH7" s="4"/>
      <c r="AI7" s="4"/>
      <c r="AJ7" s="4"/>
      <c r="AK7" s="4"/>
      <c r="AL7" s="4"/>
      <c r="AM7" s="4"/>
      <c r="AN7" s="5"/>
      <c r="AO7" s="25"/>
    </row>
    <row r="8" spans="1:41" s="3" customFormat="1" ht="13.5" customHeight="1">
      <c r="A8" s="24"/>
      <c r="B8" s="2" t="s">
        <v>5</v>
      </c>
      <c r="C8" s="2"/>
      <c r="D8" s="5"/>
      <c r="E8" s="5"/>
      <c r="F8" s="5"/>
      <c r="G8" s="5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5"/>
      <c r="Z8" s="5"/>
      <c r="AA8" s="2" t="s">
        <v>6</v>
      </c>
      <c r="AB8" s="5"/>
      <c r="AC8" s="7"/>
      <c r="AD8" s="7"/>
      <c r="AE8" s="7"/>
      <c r="AF8" s="173"/>
      <c r="AG8" s="173"/>
      <c r="AH8" s="173"/>
      <c r="AI8" s="173"/>
      <c r="AJ8" s="173"/>
      <c r="AK8" s="173"/>
      <c r="AL8" s="173"/>
      <c r="AM8" s="173"/>
      <c r="AN8" s="173"/>
      <c r="AO8" s="25"/>
    </row>
    <row r="9" spans="1:41" s="3" customFormat="1" ht="13.5" customHeight="1">
      <c r="A9" s="24"/>
      <c r="B9" s="27" t="s">
        <v>16</v>
      </c>
      <c r="C9" s="2"/>
      <c r="D9" s="5"/>
      <c r="E9" s="5"/>
      <c r="F9" s="5"/>
      <c r="G9" s="5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5"/>
      <c r="Z9" s="5"/>
      <c r="AA9" s="27" t="s">
        <v>15</v>
      </c>
      <c r="AB9" s="5"/>
      <c r="AC9" s="5"/>
      <c r="AD9" s="5"/>
      <c r="AE9" s="5"/>
      <c r="AF9" s="172"/>
      <c r="AG9" s="172"/>
      <c r="AH9" s="172"/>
      <c r="AI9" s="172"/>
      <c r="AJ9" s="172"/>
      <c r="AK9" s="172"/>
      <c r="AL9" s="172"/>
      <c r="AM9" s="172"/>
      <c r="AN9" s="172"/>
      <c r="AO9" s="25"/>
    </row>
    <row r="10" spans="1:41" s="3" customFormat="1" ht="7.5" customHeight="1">
      <c r="A10" s="28"/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25"/>
    </row>
    <row r="11" spans="1:41" s="3" customFormat="1" ht="13.5" customHeight="1">
      <c r="A11" s="29"/>
      <c r="B11" s="9" t="s">
        <v>7</v>
      </c>
      <c r="C11" s="9"/>
      <c r="D11" s="10"/>
      <c r="E11" s="10"/>
      <c r="F11" s="10"/>
      <c r="G11" s="10"/>
      <c r="H11" s="173"/>
      <c r="I11" s="173"/>
      <c r="J11" s="173"/>
      <c r="K11" s="11" t="s">
        <v>0</v>
      </c>
      <c r="L11" s="10"/>
      <c r="M11" s="173"/>
      <c r="N11" s="173"/>
      <c r="O11" s="11" t="s">
        <v>8</v>
      </c>
      <c r="P11" s="10"/>
      <c r="Q11" s="10"/>
      <c r="R11" s="173"/>
      <c r="S11" s="173"/>
      <c r="T11" s="11" t="s">
        <v>9</v>
      </c>
      <c r="U11" s="10"/>
      <c r="V11" s="10"/>
      <c r="W11" s="10"/>
      <c r="X11" s="11" t="s">
        <v>10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30"/>
    </row>
    <row r="12" spans="1:41" s="3" customFormat="1" ht="13.5" customHeight="1">
      <c r="A12" s="31"/>
      <c r="B12" s="20" t="s">
        <v>17</v>
      </c>
      <c r="C12" s="10"/>
      <c r="D12" s="10"/>
      <c r="E12" s="11"/>
      <c r="F12" s="9"/>
      <c r="G12" s="10"/>
      <c r="H12" s="172"/>
      <c r="I12" s="172"/>
      <c r="J12" s="172"/>
      <c r="K12" s="21" t="s">
        <v>1</v>
      </c>
      <c r="L12" s="12"/>
      <c r="M12" s="172"/>
      <c r="N12" s="172"/>
      <c r="O12" s="21" t="s">
        <v>2</v>
      </c>
      <c r="P12" s="21"/>
      <c r="Q12" s="12"/>
      <c r="R12" s="172"/>
      <c r="S12" s="172"/>
      <c r="T12" s="20" t="s">
        <v>3</v>
      </c>
      <c r="U12" s="10"/>
      <c r="V12" s="13"/>
      <c r="W12" s="10"/>
      <c r="X12" s="18" t="s">
        <v>11</v>
      </c>
      <c r="Y12" s="10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30"/>
    </row>
    <row r="13" spans="1:41" s="3" customFormat="1" ht="13.5" customHeight="1">
      <c r="A13" s="31"/>
      <c r="B13" s="15"/>
      <c r="C13" s="15"/>
      <c r="D13" s="15"/>
      <c r="E13" s="15"/>
      <c r="F13" s="15"/>
      <c r="G13" s="15"/>
      <c r="H13" s="1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0"/>
      <c r="U13" s="9"/>
      <c r="V13" s="16"/>
      <c r="W13" s="10"/>
      <c r="X13" s="1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30"/>
    </row>
    <row r="14" spans="1:41" s="3" customFormat="1" ht="13.5" customHeight="1">
      <c r="A14" s="31"/>
      <c r="B14" s="67" t="s">
        <v>29</v>
      </c>
      <c r="C14" s="19" t="s">
        <v>56</v>
      </c>
      <c r="D14" s="48"/>
      <c r="E14" s="15"/>
      <c r="F14" s="15"/>
      <c r="G14" s="15"/>
      <c r="H14" s="1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0"/>
      <c r="U14" s="9"/>
      <c r="V14" s="16"/>
      <c r="W14" s="10"/>
      <c r="X14" s="1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30"/>
    </row>
    <row r="15" spans="1:41" s="3" customFormat="1" ht="13.5" customHeight="1">
      <c r="A15" s="31"/>
      <c r="B15" s="2"/>
      <c r="C15" s="19" t="s">
        <v>55</v>
      </c>
      <c r="D15" s="48"/>
      <c r="E15" s="15"/>
      <c r="F15" s="15"/>
      <c r="G15" s="15"/>
      <c r="H15" s="1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0"/>
      <c r="U15" s="9"/>
      <c r="V15" s="16"/>
      <c r="W15" s="10"/>
      <c r="X15" s="1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30"/>
    </row>
    <row r="16" spans="1:41" s="53" customFormat="1" ht="13.5" customHeight="1">
      <c r="A16" s="50"/>
      <c r="B16" s="19"/>
      <c r="C16" s="19"/>
      <c r="D16" s="19"/>
      <c r="E16" s="51"/>
      <c r="F16" s="51"/>
      <c r="G16" s="51"/>
      <c r="H16" s="5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7"/>
      <c r="T16" s="47"/>
      <c r="U16" s="9"/>
      <c r="V16" s="16"/>
      <c r="W16" s="47"/>
      <c r="X16" s="47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52"/>
    </row>
    <row r="17" spans="1:41" s="53" customFormat="1" ht="13.5" customHeight="1">
      <c r="A17" s="50"/>
      <c r="B17" s="19"/>
      <c r="C17" s="19"/>
      <c r="D17" s="19"/>
      <c r="E17" s="51"/>
      <c r="F17" s="51"/>
      <c r="G17" s="51"/>
      <c r="H17" s="5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7"/>
      <c r="T17" s="47"/>
      <c r="U17" s="9"/>
      <c r="V17" s="16"/>
      <c r="W17" s="47"/>
      <c r="X17" s="47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52"/>
    </row>
    <row r="18" spans="1:41" s="53" customFormat="1" ht="7.5" customHeight="1">
      <c r="A18" s="50"/>
      <c r="B18" s="19"/>
      <c r="C18" s="19"/>
      <c r="D18" s="19"/>
      <c r="E18" s="51"/>
      <c r="F18" s="51"/>
      <c r="G18" s="51"/>
      <c r="H18" s="5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47"/>
      <c r="T18" s="47"/>
      <c r="U18" s="9"/>
      <c r="V18" s="16"/>
      <c r="W18" s="47"/>
      <c r="X18" s="47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52"/>
    </row>
    <row r="19" spans="1:41" s="57" customFormat="1" ht="13.5" customHeight="1">
      <c r="A19" s="55"/>
      <c r="B19" s="19"/>
      <c r="C19" s="49" t="s">
        <v>30</v>
      </c>
      <c r="D19" s="19" t="s">
        <v>57</v>
      </c>
      <c r="E19" s="19"/>
      <c r="F19" s="19"/>
      <c r="G19" s="54"/>
      <c r="H19" s="12"/>
      <c r="I19" s="49" t="s">
        <v>30</v>
      </c>
      <c r="J19" s="19" t="s">
        <v>31</v>
      </c>
      <c r="K19" s="12"/>
      <c r="L19" s="12"/>
      <c r="M19" s="49" t="s">
        <v>30</v>
      </c>
      <c r="N19" s="19" t="s">
        <v>32</v>
      </c>
      <c r="O19" s="12"/>
      <c r="P19" s="12"/>
      <c r="Q19" s="49" t="s">
        <v>30</v>
      </c>
      <c r="R19" s="12" t="s">
        <v>33</v>
      </c>
      <c r="S19" s="9"/>
      <c r="T19" s="9"/>
      <c r="U19" s="19"/>
      <c r="V19" s="49" t="s">
        <v>30</v>
      </c>
      <c r="W19" s="12" t="s">
        <v>34</v>
      </c>
      <c r="X19" s="12"/>
      <c r="Y19" s="12"/>
      <c r="Z19" s="12"/>
      <c r="AA19" s="49" t="s">
        <v>30</v>
      </c>
      <c r="AB19" s="19" t="s">
        <v>35</v>
      </c>
      <c r="AC19" s="12"/>
      <c r="AD19" s="12"/>
      <c r="AE19" s="12"/>
      <c r="AF19" s="49" t="s">
        <v>30</v>
      </c>
      <c r="AG19" s="12" t="s">
        <v>36</v>
      </c>
      <c r="AH19" s="12"/>
      <c r="AI19" s="12"/>
      <c r="AJ19" s="12"/>
      <c r="AK19" s="12"/>
      <c r="AL19" s="12"/>
      <c r="AM19" s="12"/>
      <c r="AN19" s="12"/>
      <c r="AO19" s="56"/>
    </row>
    <row r="20" spans="1:41" s="62" customFormat="1" ht="13.5" customHeight="1">
      <c r="A20" s="58"/>
      <c r="B20" s="54"/>
      <c r="C20" s="54"/>
      <c r="D20" s="54" t="s">
        <v>58</v>
      </c>
      <c r="E20" s="54"/>
      <c r="F20" s="54"/>
      <c r="G20" s="54"/>
      <c r="H20" s="59"/>
      <c r="I20" s="59"/>
      <c r="J20" s="54" t="s">
        <v>42</v>
      </c>
      <c r="K20" s="59"/>
      <c r="L20" s="59"/>
      <c r="M20" s="59"/>
      <c r="N20" s="54" t="s">
        <v>43</v>
      </c>
      <c r="O20" s="59"/>
      <c r="P20" s="59"/>
      <c r="Q20" s="54"/>
      <c r="R20" s="59" t="s">
        <v>44</v>
      </c>
      <c r="S20" s="60"/>
      <c r="T20" s="60"/>
      <c r="U20" s="54"/>
      <c r="V20" s="54"/>
      <c r="W20" s="59" t="s">
        <v>45</v>
      </c>
      <c r="X20" s="59"/>
      <c r="Y20" s="59"/>
      <c r="Z20" s="59"/>
      <c r="AA20" s="59"/>
      <c r="AB20" s="54" t="s">
        <v>46</v>
      </c>
      <c r="AC20" s="59"/>
      <c r="AD20" s="59"/>
      <c r="AE20" s="59"/>
      <c r="AF20" s="59"/>
      <c r="AG20" s="59" t="s">
        <v>47</v>
      </c>
      <c r="AH20" s="59"/>
      <c r="AI20" s="59"/>
      <c r="AJ20" s="59"/>
      <c r="AK20" s="59"/>
      <c r="AL20" s="59"/>
      <c r="AM20" s="59"/>
      <c r="AN20" s="59"/>
      <c r="AO20" s="61"/>
    </row>
    <row r="21" spans="1:41" s="57" customFormat="1" ht="7.5" customHeight="1">
      <c r="A21" s="55"/>
      <c r="B21" s="19"/>
      <c r="C21" s="19"/>
      <c r="D21" s="19"/>
      <c r="E21" s="19"/>
      <c r="F21" s="19"/>
      <c r="G21" s="19"/>
      <c r="H21" s="12"/>
      <c r="I21" s="12"/>
      <c r="J21" s="12"/>
      <c r="K21" s="12"/>
      <c r="L21" s="12"/>
      <c r="M21" s="12"/>
      <c r="N21" s="12"/>
      <c r="O21" s="12"/>
      <c r="P21" s="12"/>
      <c r="Q21" s="19"/>
      <c r="R21" s="19"/>
      <c r="S21" s="9"/>
      <c r="T21" s="9"/>
      <c r="U21" s="19"/>
      <c r="V21" s="19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56"/>
    </row>
    <row r="22" spans="1:41" s="57" customFormat="1" ht="13.5" customHeight="1">
      <c r="A22" s="55"/>
      <c r="B22" s="19"/>
      <c r="C22" s="49" t="s">
        <v>30</v>
      </c>
      <c r="D22" s="12" t="s">
        <v>37</v>
      </c>
      <c r="E22" s="19"/>
      <c r="F22" s="19"/>
      <c r="G22" s="19"/>
      <c r="H22" s="12"/>
      <c r="I22" s="49" t="s">
        <v>30</v>
      </c>
      <c r="J22" s="12" t="s">
        <v>38</v>
      </c>
      <c r="K22" s="12"/>
      <c r="L22" s="12"/>
      <c r="M22" s="12"/>
      <c r="N22" s="12"/>
      <c r="O22" s="12"/>
      <c r="P22" s="12"/>
      <c r="Q22" s="49" t="s">
        <v>30</v>
      </c>
      <c r="R22" s="19" t="s">
        <v>39</v>
      </c>
      <c r="S22" s="9"/>
      <c r="T22" s="9"/>
      <c r="U22" s="19"/>
      <c r="V22" s="54"/>
      <c r="W22" s="19"/>
      <c r="X22" s="19"/>
      <c r="Y22" s="19"/>
      <c r="Z22" s="19"/>
      <c r="AA22" s="49" t="s">
        <v>30</v>
      </c>
      <c r="AB22" s="12" t="s">
        <v>40</v>
      </c>
      <c r="AC22" s="12"/>
      <c r="AD22" s="63"/>
      <c r="AE22" s="12"/>
      <c r="AF22" s="12"/>
      <c r="AG22" s="54"/>
      <c r="AH22" s="54"/>
      <c r="AI22" s="12"/>
      <c r="AJ22" s="12"/>
      <c r="AK22" s="12"/>
      <c r="AL22" s="12"/>
      <c r="AM22" s="12"/>
      <c r="AN22" s="12"/>
      <c r="AO22" s="56"/>
    </row>
    <row r="23" spans="1:41" s="62" customFormat="1" ht="13.5" customHeight="1">
      <c r="A23" s="58"/>
      <c r="B23" s="54"/>
      <c r="C23" s="54"/>
      <c r="D23" s="59" t="s">
        <v>48</v>
      </c>
      <c r="E23" s="54"/>
      <c r="F23" s="54"/>
      <c r="G23" s="54"/>
      <c r="H23" s="59"/>
      <c r="I23" s="59"/>
      <c r="J23" s="59" t="s">
        <v>49</v>
      </c>
      <c r="K23" s="59"/>
      <c r="L23" s="59"/>
      <c r="M23" s="59"/>
      <c r="N23" s="59"/>
      <c r="O23" s="59"/>
      <c r="P23" s="59"/>
      <c r="Q23" s="54"/>
      <c r="R23" s="54" t="s">
        <v>50</v>
      </c>
      <c r="S23" s="60"/>
      <c r="T23" s="60"/>
      <c r="U23" s="54"/>
      <c r="V23" s="54"/>
      <c r="W23" s="54"/>
      <c r="X23" s="54"/>
      <c r="Y23" s="54"/>
      <c r="Z23" s="54"/>
      <c r="AA23" s="59"/>
      <c r="AB23" s="59" t="s">
        <v>51</v>
      </c>
      <c r="AC23" s="59"/>
      <c r="AD23" s="59"/>
      <c r="AE23" s="59"/>
      <c r="AF23" s="59"/>
      <c r="AG23" s="54"/>
      <c r="AH23" s="54"/>
      <c r="AI23" s="59"/>
      <c r="AJ23" s="59"/>
      <c r="AK23" s="59"/>
      <c r="AL23" s="59"/>
      <c r="AM23" s="59"/>
      <c r="AN23" s="59"/>
      <c r="AO23" s="61"/>
    </row>
    <row r="24" spans="1:41" s="62" customFormat="1" ht="7.5" customHeight="1">
      <c r="A24" s="58"/>
      <c r="B24" s="54"/>
      <c r="C24" s="54"/>
      <c r="D24" s="54"/>
      <c r="E24" s="54"/>
      <c r="F24" s="54"/>
      <c r="G24" s="54"/>
      <c r="H24" s="54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4"/>
      <c r="T24" s="54"/>
      <c r="U24" s="60"/>
      <c r="V24" s="60"/>
      <c r="W24" s="54"/>
      <c r="X24" s="54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1"/>
    </row>
    <row r="25" spans="1:41" s="62" customFormat="1" ht="13.5" customHeight="1">
      <c r="A25" s="58"/>
      <c r="B25" s="54"/>
      <c r="C25" s="49" t="s">
        <v>30</v>
      </c>
      <c r="D25" s="19" t="s">
        <v>41</v>
      </c>
      <c r="E25" s="9"/>
      <c r="F25" s="9"/>
      <c r="G25" s="174"/>
      <c r="H25" s="174"/>
      <c r="I25" s="174"/>
      <c r="J25" s="174"/>
      <c r="K25" s="174"/>
      <c r="L25" s="174"/>
      <c r="M25" s="174"/>
      <c r="N25" s="174"/>
      <c r="O25" s="174"/>
      <c r="P25" s="12" t="s">
        <v>52</v>
      </c>
      <c r="Q25" s="59"/>
      <c r="R25" s="59"/>
      <c r="S25" s="54"/>
      <c r="T25" s="54"/>
      <c r="U25" s="60"/>
      <c r="V25" s="60"/>
      <c r="W25" s="54"/>
      <c r="X25" s="54"/>
      <c r="Y25" s="54"/>
      <c r="Z25" s="54"/>
      <c r="AA25" s="54"/>
      <c r="AB25" s="63"/>
      <c r="AC25" s="63"/>
      <c r="AD25" s="63"/>
      <c r="AE25" s="63"/>
      <c r="AF25" s="63"/>
      <c r="AG25" s="63"/>
      <c r="AH25" s="63"/>
      <c r="AI25" s="63"/>
      <c r="AJ25" s="63"/>
      <c r="AK25" s="59"/>
      <c r="AL25" s="59"/>
      <c r="AM25" s="59"/>
      <c r="AN25" s="59"/>
      <c r="AO25" s="61"/>
    </row>
    <row r="26" spans="1:41" s="62" customFormat="1" ht="13.5" customHeight="1">
      <c r="A26" s="58"/>
      <c r="B26" s="54"/>
      <c r="C26" s="54"/>
      <c r="D26" s="54" t="s">
        <v>53</v>
      </c>
      <c r="E26" s="54"/>
      <c r="F26" s="54"/>
      <c r="G26" s="174"/>
      <c r="H26" s="174"/>
      <c r="I26" s="174"/>
      <c r="J26" s="174"/>
      <c r="K26" s="174"/>
      <c r="L26" s="174"/>
      <c r="M26" s="174"/>
      <c r="N26" s="174"/>
      <c r="O26" s="174"/>
      <c r="P26" s="59"/>
      <c r="Q26" s="59"/>
      <c r="R26" s="59"/>
      <c r="S26" s="54"/>
      <c r="T26" s="54"/>
      <c r="U26" s="60"/>
      <c r="V26" s="60"/>
      <c r="W26" s="54"/>
      <c r="X26" s="54"/>
      <c r="Y26" s="54"/>
      <c r="Z26" s="54"/>
      <c r="AA26" s="54"/>
      <c r="AB26" s="63"/>
      <c r="AC26" s="63"/>
      <c r="AD26" s="63"/>
      <c r="AE26" s="63"/>
      <c r="AF26" s="63"/>
      <c r="AG26" s="63"/>
      <c r="AH26" s="63"/>
      <c r="AI26" s="63"/>
      <c r="AJ26" s="63"/>
      <c r="AK26" s="59"/>
      <c r="AL26" s="59"/>
      <c r="AM26" s="59"/>
      <c r="AN26" s="59"/>
      <c r="AO26" s="61"/>
    </row>
    <row r="27" spans="1:41" s="62" customFormat="1" ht="13.5" customHeight="1">
      <c r="A27" s="58"/>
      <c r="B27" s="54"/>
      <c r="C27" s="54"/>
      <c r="D27" s="54"/>
      <c r="E27" s="54"/>
      <c r="F27" s="54"/>
      <c r="G27" s="63"/>
      <c r="H27" s="63"/>
      <c r="I27" s="63"/>
      <c r="J27" s="63"/>
      <c r="K27" s="63"/>
      <c r="L27" s="63"/>
      <c r="M27" s="63"/>
      <c r="N27" s="63"/>
      <c r="O27" s="63"/>
      <c r="P27" s="59"/>
      <c r="Q27" s="59"/>
      <c r="R27" s="59"/>
      <c r="S27" s="54"/>
      <c r="T27" s="54"/>
      <c r="U27" s="60"/>
      <c r="V27" s="60"/>
      <c r="W27" s="54"/>
      <c r="X27" s="54"/>
      <c r="Y27" s="54"/>
      <c r="Z27" s="54"/>
      <c r="AA27" s="54"/>
      <c r="AB27" s="63"/>
      <c r="AC27" s="63"/>
      <c r="AD27" s="63"/>
      <c r="AE27" s="63"/>
      <c r="AF27" s="63"/>
      <c r="AG27" s="63"/>
      <c r="AH27" s="63"/>
      <c r="AI27" s="63"/>
      <c r="AJ27" s="63"/>
      <c r="AK27" s="59"/>
      <c r="AL27" s="59"/>
      <c r="AM27" s="59"/>
      <c r="AN27" s="59"/>
      <c r="AO27" s="61"/>
    </row>
    <row r="28" spans="1:41" s="62" customFormat="1" ht="13.5" customHeight="1">
      <c r="A28" s="58"/>
      <c r="B28" s="54"/>
      <c r="C28" s="19"/>
      <c r="D28" s="54"/>
      <c r="E28" s="54"/>
      <c r="F28" s="54"/>
      <c r="G28" s="54"/>
      <c r="H28" s="54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4"/>
      <c r="T28" s="54"/>
      <c r="U28" s="60"/>
      <c r="V28" s="60"/>
      <c r="W28" s="54"/>
      <c r="X28" s="54"/>
      <c r="Y28" s="54"/>
      <c r="Z28" s="54"/>
      <c r="AA28" s="54"/>
      <c r="AB28" s="63"/>
      <c r="AC28" s="63"/>
      <c r="AD28" s="63"/>
      <c r="AE28" s="63"/>
      <c r="AF28" s="63"/>
      <c r="AG28" s="63"/>
      <c r="AH28" s="63"/>
      <c r="AI28" s="63"/>
      <c r="AJ28" s="63"/>
      <c r="AK28" s="59"/>
      <c r="AL28" s="59"/>
      <c r="AM28" s="59"/>
      <c r="AN28" s="59"/>
      <c r="AO28" s="61"/>
    </row>
    <row r="29" spans="1:41" s="62" customFormat="1" ht="13.5" customHeight="1">
      <c r="A29" s="58"/>
      <c r="B29" s="67" t="s">
        <v>54</v>
      </c>
      <c r="C29" s="19" t="s">
        <v>60</v>
      </c>
      <c r="D29" s="54"/>
      <c r="E29" s="54"/>
      <c r="F29" s="54"/>
      <c r="G29" s="54"/>
      <c r="H29" s="54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4"/>
      <c r="T29" s="54"/>
      <c r="U29" s="60"/>
      <c r="V29" s="60"/>
      <c r="W29" s="54"/>
      <c r="X29" s="54"/>
      <c r="Y29" s="54"/>
      <c r="Z29" s="54"/>
      <c r="AA29" s="54"/>
      <c r="AB29" s="63"/>
      <c r="AC29" s="63"/>
      <c r="AD29" s="63"/>
      <c r="AE29" s="63"/>
      <c r="AF29" s="63"/>
      <c r="AG29" s="63"/>
      <c r="AH29" s="63"/>
      <c r="AI29" s="63"/>
      <c r="AJ29" s="63"/>
      <c r="AK29" s="59"/>
      <c r="AL29" s="59"/>
      <c r="AM29" s="59"/>
      <c r="AN29" s="59"/>
      <c r="AO29" s="61"/>
    </row>
    <row r="30" spans="1:41" s="10" customFormat="1" ht="7.5" customHeight="1">
      <c r="A30" s="3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30"/>
    </row>
    <row r="31" spans="1:41" s="3" customFormat="1" ht="13.5" customHeight="1">
      <c r="A31" s="31"/>
      <c r="B31" s="5"/>
      <c r="C31" s="49" t="s">
        <v>30</v>
      </c>
      <c r="D31" s="2" t="s">
        <v>61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72"/>
      <c r="V31" s="172"/>
      <c r="W31" s="172"/>
      <c r="X31" s="172"/>
      <c r="Y31" s="172"/>
      <c r="Z31" s="172"/>
      <c r="AA31" s="172"/>
      <c r="AB31" s="172"/>
      <c r="AC31" s="2" t="s">
        <v>13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30"/>
    </row>
    <row r="32" spans="1:41" s="3" customFormat="1" ht="13.5" customHeight="1">
      <c r="A32" s="31"/>
      <c r="B32" s="5"/>
      <c r="C32" s="49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72"/>
      <c r="V32" s="172"/>
      <c r="W32" s="172"/>
      <c r="X32" s="172"/>
      <c r="Y32" s="172"/>
      <c r="Z32" s="172"/>
      <c r="AA32" s="172"/>
      <c r="AB32" s="172"/>
      <c r="AC32" s="2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30"/>
    </row>
    <row r="33" spans="1:41" s="62" customFormat="1" ht="7.5" customHeight="1">
      <c r="A33" s="58"/>
      <c r="B33" s="54"/>
      <c r="C33" s="54"/>
      <c r="D33" s="54"/>
      <c r="E33" s="54"/>
      <c r="F33" s="54"/>
      <c r="G33" s="54"/>
      <c r="H33" s="54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4"/>
      <c r="U33" s="54"/>
      <c r="V33" s="60"/>
      <c r="W33" s="60"/>
      <c r="X33" s="54"/>
      <c r="Y33" s="54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1"/>
    </row>
    <row r="34" spans="1:41" s="3" customFormat="1" ht="13.5" customHeight="1">
      <c r="A34" s="31"/>
      <c r="B34" s="5"/>
      <c r="C34" s="49" t="s">
        <v>30</v>
      </c>
      <c r="D34" s="2" t="s">
        <v>62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72"/>
      <c r="V34" s="172"/>
      <c r="W34" s="172"/>
      <c r="X34" s="172"/>
      <c r="Y34" s="172"/>
      <c r="Z34" s="172"/>
      <c r="AA34" s="172"/>
      <c r="AB34" s="172"/>
      <c r="AC34" s="2" t="s">
        <v>13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30"/>
    </row>
    <row r="35" spans="1:41" s="3" customFormat="1" ht="13.5" customHeight="1">
      <c r="A35" s="31"/>
      <c r="B35" s="5"/>
      <c r="C35" s="49"/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72"/>
      <c r="V35" s="172"/>
      <c r="W35" s="172"/>
      <c r="X35" s="172"/>
      <c r="Y35" s="172"/>
      <c r="Z35" s="172"/>
      <c r="AA35" s="172"/>
      <c r="AB35" s="172"/>
      <c r="AC35" s="2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30"/>
    </row>
    <row r="36" spans="1:41" s="62" customFormat="1" ht="7.5" customHeight="1">
      <c r="A36" s="58"/>
      <c r="B36" s="54"/>
      <c r="C36" s="54"/>
      <c r="D36" s="54"/>
      <c r="E36" s="54"/>
      <c r="F36" s="54"/>
      <c r="G36" s="54"/>
      <c r="H36" s="54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4"/>
      <c r="U36" s="54"/>
      <c r="V36" s="60"/>
      <c r="W36" s="60"/>
      <c r="X36" s="54"/>
      <c r="Y36" s="54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1"/>
    </row>
    <row r="37" spans="1:41" s="3" customFormat="1" ht="13.5" customHeight="1">
      <c r="A37" s="31"/>
      <c r="B37" s="5"/>
      <c r="C37" s="49" t="s">
        <v>30</v>
      </c>
      <c r="D37" s="2" t="s">
        <v>63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72"/>
      <c r="V37" s="172"/>
      <c r="W37" s="172"/>
      <c r="X37" s="172"/>
      <c r="Y37" s="172"/>
      <c r="Z37" s="172"/>
      <c r="AA37" s="172"/>
      <c r="AB37" s="172"/>
      <c r="AC37" s="2" t="s">
        <v>13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30"/>
    </row>
    <row r="38" spans="1:41" s="3" customFormat="1" ht="13.5" customHeight="1">
      <c r="A38" s="31"/>
      <c r="B38" s="5"/>
      <c r="C38" s="49"/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72"/>
      <c r="V38" s="172"/>
      <c r="W38" s="172"/>
      <c r="X38" s="172"/>
      <c r="Y38" s="172"/>
      <c r="Z38" s="172"/>
      <c r="AA38" s="172"/>
      <c r="AB38" s="172"/>
      <c r="AC38" s="2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30"/>
    </row>
    <row r="39" spans="1:41" s="10" customFormat="1" ht="7.5" customHeight="1">
      <c r="A39" s="3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30"/>
    </row>
    <row r="40" spans="1:41" s="10" customFormat="1" ht="13.5" customHeight="1">
      <c r="A40" s="31"/>
      <c r="B40" s="64"/>
      <c r="C40" s="49" t="s">
        <v>30</v>
      </c>
      <c r="D40" s="19" t="s">
        <v>64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172"/>
      <c r="V40" s="172"/>
      <c r="W40" s="172"/>
      <c r="X40" s="172"/>
      <c r="Y40" s="172"/>
      <c r="Z40" s="172"/>
      <c r="AA40" s="172"/>
      <c r="AB40" s="172"/>
      <c r="AC40" s="2" t="s">
        <v>13</v>
      </c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30"/>
    </row>
    <row r="41" spans="1:41" s="10" customFormat="1" ht="13.5" customHeight="1">
      <c r="A41" s="31"/>
      <c r="B41" s="64"/>
      <c r="C41" s="49"/>
      <c r="D41" s="19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172"/>
      <c r="V41" s="172"/>
      <c r="W41" s="172"/>
      <c r="X41" s="172"/>
      <c r="Y41" s="172"/>
      <c r="Z41" s="172"/>
      <c r="AA41" s="172"/>
      <c r="AB41" s="172"/>
      <c r="AC41" s="2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30"/>
    </row>
    <row r="42" spans="1:41" s="10" customFormat="1" ht="7.5" customHeight="1">
      <c r="A42" s="31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30"/>
    </row>
    <row r="43" spans="1:41" s="10" customFormat="1" ht="13.5" customHeight="1">
      <c r="A43" s="31"/>
      <c r="B43" s="65"/>
      <c r="C43" s="65"/>
      <c r="D43" s="65"/>
      <c r="E43" s="33" t="s">
        <v>65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30"/>
    </row>
    <row r="44" spans="1:41" s="10" customFormat="1" ht="13.5" customHeight="1">
      <c r="A44" s="31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30"/>
    </row>
    <row r="45" spans="1:41" s="10" customFormat="1" ht="13.5" customHeight="1">
      <c r="A45" s="31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5"/>
      <c r="AN45" s="65"/>
      <c r="AO45" s="30"/>
    </row>
    <row r="46" spans="1:41" s="62" customFormat="1" ht="13.5" customHeight="1">
      <c r="A46" s="58"/>
      <c r="B46" s="54"/>
      <c r="C46" s="54"/>
      <c r="D46" s="54"/>
      <c r="E46" s="54"/>
      <c r="F46" s="54"/>
      <c r="G46" s="54"/>
      <c r="H46" s="54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4"/>
      <c r="T46" s="54"/>
      <c r="U46" s="60"/>
      <c r="V46" s="60"/>
      <c r="W46" s="54"/>
      <c r="X46" s="54"/>
      <c r="Y46" s="54"/>
      <c r="Z46" s="54"/>
      <c r="AA46" s="54"/>
      <c r="AB46" s="63"/>
      <c r="AC46" s="63"/>
      <c r="AD46" s="63"/>
      <c r="AE46" s="63"/>
      <c r="AF46" s="63"/>
      <c r="AG46" s="63"/>
      <c r="AH46" s="63"/>
      <c r="AI46" s="63"/>
      <c r="AJ46" s="63"/>
      <c r="AK46" s="59"/>
      <c r="AL46" s="59"/>
      <c r="AM46" s="59"/>
      <c r="AN46" s="59"/>
      <c r="AO46" s="61"/>
    </row>
    <row r="47" spans="1:41" s="62" customFormat="1" ht="13.5" customHeight="1">
      <c r="A47" s="58"/>
      <c r="B47" s="67" t="s">
        <v>59</v>
      </c>
      <c r="C47" s="19" t="s">
        <v>66</v>
      </c>
      <c r="D47" s="54"/>
      <c r="E47" s="54"/>
      <c r="F47" s="54"/>
      <c r="G47" s="54"/>
      <c r="H47" s="54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4"/>
      <c r="T47" s="54"/>
      <c r="U47" s="60"/>
      <c r="V47" s="60"/>
      <c r="W47" s="54"/>
      <c r="X47" s="54"/>
      <c r="Y47" s="54"/>
      <c r="Z47" s="54"/>
      <c r="AA47" s="54"/>
      <c r="AB47" s="63"/>
      <c r="AC47" s="63"/>
      <c r="AD47" s="63"/>
      <c r="AE47" s="63"/>
      <c r="AF47" s="63"/>
      <c r="AG47" s="63"/>
      <c r="AH47" s="63"/>
      <c r="AI47" s="63"/>
      <c r="AJ47" s="63"/>
      <c r="AK47" s="59"/>
      <c r="AL47" s="59"/>
      <c r="AM47" s="59"/>
      <c r="AN47" s="59"/>
      <c r="AO47" s="61"/>
    </row>
    <row r="48" spans="1:41" s="62" customFormat="1" ht="13.5" customHeight="1">
      <c r="A48" s="58"/>
      <c r="B48" s="54"/>
      <c r="C48" s="19" t="s">
        <v>67</v>
      </c>
      <c r="D48" s="54"/>
      <c r="E48" s="54"/>
      <c r="F48" s="54"/>
      <c r="G48" s="54"/>
      <c r="H48" s="54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4"/>
      <c r="T48" s="54"/>
      <c r="U48" s="60"/>
      <c r="V48" s="60"/>
      <c r="W48" s="54"/>
      <c r="X48" s="54"/>
      <c r="Y48" s="54"/>
      <c r="Z48" s="54"/>
      <c r="AA48" s="54"/>
      <c r="AB48" s="63"/>
      <c r="AC48" s="63"/>
      <c r="AD48" s="63"/>
      <c r="AE48" s="63"/>
      <c r="AF48" s="63"/>
      <c r="AG48" s="63"/>
      <c r="AH48" s="63"/>
      <c r="AI48" s="63"/>
      <c r="AJ48" s="63"/>
      <c r="AK48" s="59"/>
      <c r="AL48" s="59"/>
      <c r="AM48" s="59"/>
      <c r="AN48" s="59"/>
      <c r="AO48" s="61"/>
    </row>
    <row r="49" spans="1:41" s="62" customFormat="1" ht="13.5" customHeight="1">
      <c r="A49" s="58"/>
      <c r="B49" s="54"/>
      <c r="C49" s="54"/>
      <c r="D49" s="54"/>
      <c r="E49" s="54"/>
      <c r="F49" s="54"/>
      <c r="G49" s="54"/>
      <c r="H49" s="54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4"/>
      <c r="T49" s="54"/>
      <c r="U49" s="60"/>
      <c r="V49" s="60"/>
      <c r="W49" s="54"/>
      <c r="X49" s="54"/>
      <c r="Y49" s="54"/>
      <c r="Z49" s="54"/>
      <c r="AA49" s="54"/>
      <c r="AB49" s="63"/>
      <c r="AC49" s="63"/>
      <c r="AD49" s="63"/>
      <c r="AE49" s="63"/>
      <c r="AF49" s="63"/>
      <c r="AG49" s="63"/>
      <c r="AH49" s="63"/>
      <c r="AI49" s="63"/>
      <c r="AJ49" s="63"/>
      <c r="AK49" s="59"/>
      <c r="AL49" s="59"/>
      <c r="AM49" s="59"/>
      <c r="AN49" s="59"/>
      <c r="AO49" s="61"/>
    </row>
    <row r="50" spans="1:41" s="62" customFormat="1" ht="13.5" customHeight="1">
      <c r="A50" s="58"/>
      <c r="B50" s="54"/>
      <c r="C50" s="54"/>
      <c r="D50" s="54"/>
      <c r="E50" s="54"/>
      <c r="F50" s="54"/>
      <c r="G50" s="54"/>
      <c r="H50" s="54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4"/>
      <c r="T50" s="54"/>
      <c r="U50" s="60"/>
      <c r="V50" s="60"/>
      <c r="W50" s="54"/>
      <c r="X50" s="54"/>
      <c r="Y50" s="54"/>
      <c r="Z50" s="54"/>
      <c r="AA50" s="54"/>
      <c r="AB50" s="63"/>
      <c r="AC50" s="63"/>
      <c r="AD50" s="63"/>
      <c r="AE50" s="63"/>
      <c r="AF50" s="63"/>
      <c r="AG50" s="63"/>
      <c r="AH50" s="63"/>
      <c r="AI50" s="63"/>
      <c r="AJ50" s="63"/>
      <c r="AK50" s="59"/>
      <c r="AL50" s="59"/>
      <c r="AM50" s="59"/>
      <c r="AN50" s="59"/>
      <c r="AO50" s="61"/>
    </row>
    <row r="51" spans="1:41" s="62" customFormat="1" ht="7.5" customHeight="1">
      <c r="A51" s="58"/>
      <c r="B51" s="54"/>
      <c r="C51" s="19"/>
      <c r="D51" s="54"/>
      <c r="E51" s="54"/>
      <c r="F51" s="54"/>
      <c r="G51" s="54"/>
      <c r="H51" s="54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4"/>
      <c r="T51" s="54"/>
      <c r="U51" s="60"/>
      <c r="V51" s="60"/>
      <c r="W51" s="54"/>
      <c r="X51" s="54"/>
      <c r="Y51" s="54"/>
      <c r="Z51" s="54"/>
      <c r="AA51" s="54"/>
      <c r="AB51" s="63"/>
      <c r="AC51" s="63"/>
      <c r="AD51" s="63"/>
      <c r="AE51" s="63"/>
      <c r="AF51" s="63"/>
      <c r="AG51" s="63"/>
      <c r="AH51" s="63"/>
      <c r="AI51" s="63"/>
      <c r="AJ51" s="63"/>
      <c r="AK51" s="59"/>
      <c r="AL51" s="59"/>
      <c r="AM51" s="59"/>
      <c r="AN51" s="59"/>
      <c r="AO51" s="61"/>
    </row>
    <row r="52" spans="1:41" s="3" customFormat="1" ht="13.5" customHeight="1">
      <c r="A52" s="31"/>
      <c r="B52" s="32"/>
      <c r="C52" s="11" t="s">
        <v>24</v>
      </c>
      <c r="D52" s="19"/>
      <c r="E52" s="19"/>
      <c r="F52" s="19"/>
      <c r="G52" s="11"/>
      <c r="H52" s="10"/>
      <c r="I52" s="10"/>
      <c r="J52" s="20"/>
      <c r="K52" s="10"/>
      <c r="L52" s="10"/>
      <c r="M52" s="10"/>
      <c r="N52" s="10"/>
      <c r="O52" s="19"/>
      <c r="P52" s="19"/>
      <c r="Q52" s="19"/>
      <c r="R52" s="19"/>
      <c r="S52" s="19"/>
      <c r="T52" s="19"/>
      <c r="U52" s="19"/>
      <c r="V52" s="10"/>
      <c r="W52" s="20"/>
      <c r="X52" s="10"/>
      <c r="Y52" s="10"/>
      <c r="Z52" s="10"/>
      <c r="AA52" s="10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0"/>
      <c r="AO52" s="30"/>
    </row>
    <row r="53" spans="1:41" s="3" customFormat="1" ht="23.25" customHeight="1">
      <c r="A53" s="31"/>
      <c r="B53" s="32"/>
      <c r="C53" s="39"/>
      <c r="D53" s="40"/>
      <c r="E53" s="40"/>
      <c r="F53" s="40"/>
      <c r="G53" s="41"/>
      <c r="H53" s="39"/>
      <c r="I53" s="39"/>
      <c r="J53" s="42"/>
      <c r="K53" s="39"/>
      <c r="L53" s="39"/>
      <c r="M53" s="39"/>
      <c r="N53" s="39"/>
      <c r="O53" s="40"/>
      <c r="P53" s="40"/>
      <c r="Q53" s="40"/>
      <c r="R53" s="40"/>
      <c r="S53" s="40"/>
      <c r="T53" s="40"/>
      <c r="U53" s="40"/>
      <c r="V53" s="39"/>
      <c r="W53" s="42"/>
      <c r="X53" s="39"/>
      <c r="Y53" s="39"/>
      <c r="Z53" s="39"/>
      <c r="AA53" s="39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39"/>
      <c r="AO53" s="30"/>
    </row>
    <row r="54" spans="1:41" s="3" customFormat="1" ht="7.5" customHeight="1">
      <c r="A54" s="34"/>
      <c r="B54" s="10"/>
      <c r="C54" s="10"/>
      <c r="D54" s="10"/>
      <c r="E54" s="10"/>
      <c r="F54" s="11"/>
      <c r="G54" s="10"/>
      <c r="H54" s="10"/>
      <c r="I54" s="20"/>
      <c r="J54" s="10"/>
      <c r="K54" s="10"/>
      <c r="L54" s="19"/>
      <c r="M54" s="19"/>
      <c r="N54" s="22"/>
      <c r="O54" s="19"/>
      <c r="P54" s="19"/>
      <c r="Q54" s="19"/>
      <c r="R54" s="22"/>
      <c r="S54" s="19"/>
      <c r="T54" s="19"/>
      <c r="U54" s="19"/>
      <c r="V54" s="22"/>
      <c r="W54" s="19"/>
      <c r="X54" s="19"/>
      <c r="Y54" s="19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30"/>
    </row>
    <row r="55" spans="1:41" s="3" customFormat="1" ht="13.5" customHeight="1">
      <c r="A55" s="31"/>
      <c r="B55" s="32"/>
      <c r="C55" s="11" t="s">
        <v>19</v>
      </c>
      <c r="D55" s="19"/>
      <c r="E55" s="19"/>
      <c r="F55" s="19"/>
      <c r="G55" s="11"/>
      <c r="H55" s="10"/>
      <c r="I55" s="10"/>
      <c r="J55" s="20"/>
      <c r="K55" s="10"/>
      <c r="L55" s="10"/>
      <c r="M55" s="10"/>
      <c r="N55" s="10"/>
      <c r="O55" s="19"/>
      <c r="P55" s="19"/>
      <c r="Q55" s="19"/>
      <c r="R55" s="19"/>
      <c r="S55" s="19"/>
      <c r="T55" s="19"/>
      <c r="U55" s="19"/>
      <c r="V55" s="10"/>
      <c r="W55" s="20"/>
      <c r="X55" s="10"/>
      <c r="Y55" s="10"/>
      <c r="Z55" s="10"/>
      <c r="AA55" s="10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0"/>
      <c r="AO55" s="30"/>
    </row>
    <row r="56" spans="1:41" s="3" customFormat="1" ht="23.25" customHeight="1">
      <c r="A56" s="31"/>
      <c r="B56" s="3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30"/>
    </row>
    <row r="57" spans="1:41" s="3" customFormat="1" ht="7.5" customHeight="1">
      <c r="A57" s="34"/>
      <c r="B57" s="10"/>
      <c r="C57" s="10"/>
      <c r="D57" s="10"/>
      <c r="E57" s="10"/>
      <c r="F57" s="11"/>
      <c r="G57" s="10"/>
      <c r="H57" s="10"/>
      <c r="I57" s="20"/>
      <c r="J57" s="10"/>
      <c r="K57" s="10"/>
      <c r="L57" s="19"/>
      <c r="M57" s="19"/>
      <c r="N57" s="22"/>
      <c r="O57" s="19"/>
      <c r="P57" s="19"/>
      <c r="Q57" s="19"/>
      <c r="R57" s="22"/>
      <c r="S57" s="19"/>
      <c r="T57" s="19"/>
      <c r="U57" s="19"/>
      <c r="V57" s="22"/>
      <c r="W57" s="19"/>
      <c r="X57" s="19"/>
      <c r="Y57" s="19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30"/>
    </row>
    <row r="58" spans="1:41" s="3" customFormat="1" ht="13.5" customHeight="1">
      <c r="A58" s="31"/>
      <c r="B58" s="9"/>
      <c r="C58" s="9" t="s">
        <v>68</v>
      </c>
      <c r="D58" s="9"/>
      <c r="E58" s="9"/>
      <c r="F58" s="9"/>
      <c r="G58" s="9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2"/>
      <c r="S58" s="12" t="s">
        <v>70</v>
      </c>
      <c r="T58" s="12"/>
      <c r="U58" s="12"/>
      <c r="V58" s="12"/>
      <c r="W58" s="12"/>
      <c r="X58" s="12"/>
      <c r="Y58" s="12"/>
      <c r="Z58" s="5"/>
      <c r="AA58" s="5"/>
      <c r="AB58" s="5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30"/>
    </row>
    <row r="59" spans="1:41" s="3" customFormat="1" ht="13.5" customHeight="1">
      <c r="A59" s="31"/>
      <c r="B59" s="9"/>
      <c r="C59" s="16" t="s">
        <v>69</v>
      </c>
      <c r="D59" s="9"/>
      <c r="E59" s="9"/>
      <c r="F59" s="9"/>
      <c r="G59" s="9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2"/>
      <c r="S59" s="12" t="s">
        <v>71</v>
      </c>
      <c r="T59" s="12"/>
      <c r="U59" s="12"/>
      <c r="V59" s="12"/>
      <c r="W59" s="12"/>
      <c r="X59" s="12"/>
      <c r="Y59" s="12"/>
      <c r="Z59" s="5"/>
      <c r="AA59" s="5"/>
      <c r="AB59" s="5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30"/>
    </row>
    <row r="60" spans="1:41" s="3" customFormat="1" ht="7.5" customHeight="1">
      <c r="A60" s="31"/>
      <c r="B60" s="9"/>
      <c r="C60" s="9"/>
      <c r="D60" s="9"/>
      <c r="E60" s="9"/>
      <c r="F60" s="9"/>
      <c r="G60" s="9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9"/>
      <c r="V60" s="9"/>
      <c r="W60" s="9"/>
      <c r="X60" s="9"/>
      <c r="Y60" s="9"/>
      <c r="Z60" s="9"/>
      <c r="AA60" s="12"/>
      <c r="AB60" s="12"/>
      <c r="AC60" s="12"/>
      <c r="AD60" s="9"/>
      <c r="AE60" s="9"/>
      <c r="AF60" s="12"/>
      <c r="AG60" s="12"/>
      <c r="AH60" s="9"/>
      <c r="AI60" s="9"/>
      <c r="AJ60" s="12"/>
      <c r="AK60" s="12"/>
      <c r="AL60" s="14"/>
      <c r="AM60" s="10"/>
      <c r="AN60" s="10"/>
      <c r="AO60" s="30"/>
    </row>
    <row r="61" spans="1:41" s="3" customFormat="1" ht="13.5" customHeight="1">
      <c r="A61" s="31"/>
      <c r="B61" s="9"/>
      <c r="C61" s="9" t="s">
        <v>20</v>
      </c>
      <c r="D61" s="9"/>
      <c r="E61" s="9"/>
      <c r="F61" s="9"/>
      <c r="G61" s="9"/>
      <c r="H61" s="12"/>
      <c r="I61" s="12"/>
      <c r="J61" s="12"/>
      <c r="K61" s="12"/>
      <c r="L61" s="12"/>
      <c r="M61" s="12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5"/>
      <c r="AA61" s="12" t="s">
        <v>23</v>
      </c>
      <c r="AB61" s="12"/>
      <c r="AC61" s="5"/>
      <c r="AD61" s="9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30"/>
    </row>
    <row r="62" spans="1:41" s="3" customFormat="1" ht="13.5" customHeight="1">
      <c r="A62" s="31"/>
      <c r="B62" s="9"/>
      <c r="C62" s="16" t="s">
        <v>21</v>
      </c>
      <c r="D62" s="9"/>
      <c r="E62" s="9"/>
      <c r="F62" s="9"/>
      <c r="G62" s="9"/>
      <c r="H62" s="12"/>
      <c r="I62" s="12"/>
      <c r="J62" s="12"/>
      <c r="K62" s="12"/>
      <c r="L62" s="12"/>
      <c r="M62" s="12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5"/>
      <c r="AA62" s="27" t="s">
        <v>22</v>
      </c>
      <c r="AB62" s="12"/>
      <c r="AC62" s="12"/>
      <c r="AD62" s="9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30"/>
    </row>
    <row r="63" spans="1:41" s="3" customFormat="1" ht="7.5" customHeight="1">
      <c r="A63" s="31"/>
      <c r="B63" s="9"/>
      <c r="C63" s="16"/>
      <c r="D63" s="9"/>
      <c r="E63" s="9"/>
      <c r="F63" s="9"/>
      <c r="G63" s="9"/>
      <c r="H63" s="12"/>
      <c r="I63" s="12"/>
      <c r="J63" s="12"/>
      <c r="K63" s="12"/>
      <c r="L63" s="12"/>
      <c r="M63" s="12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0"/>
      <c r="AA63" s="20"/>
      <c r="AB63" s="12"/>
      <c r="AC63" s="12"/>
      <c r="AD63" s="9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30"/>
    </row>
    <row r="64" spans="1:41" s="3" customFormat="1" ht="13.5" customHeight="1">
      <c r="A64" s="31"/>
      <c r="B64" s="9"/>
      <c r="C64" s="43" t="s">
        <v>25</v>
      </c>
      <c r="D64" s="9"/>
      <c r="E64" s="9"/>
      <c r="F64" s="9"/>
      <c r="G64" s="9"/>
      <c r="H64" s="12"/>
      <c r="I64" s="44"/>
      <c r="J64" s="44"/>
      <c r="K64" s="44"/>
      <c r="L64" s="44"/>
      <c r="M64" s="44"/>
      <c r="N64" s="37"/>
      <c r="O64" s="37"/>
      <c r="P64" s="37"/>
      <c r="Q64" s="37"/>
      <c r="R64" s="37"/>
      <c r="S64" s="37"/>
      <c r="T64" s="37"/>
      <c r="U64" s="37"/>
      <c r="V64" s="45" t="s">
        <v>27</v>
      </c>
      <c r="W64" s="17"/>
      <c r="X64" s="17"/>
      <c r="Y64" s="17"/>
      <c r="Z64" s="10"/>
      <c r="AA64" s="20"/>
      <c r="AB64" s="12"/>
      <c r="AC64" s="12"/>
      <c r="AD64" s="9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30"/>
    </row>
    <row r="65" spans="1:41" s="3" customFormat="1" ht="13.5" customHeight="1">
      <c r="A65" s="31"/>
      <c r="B65" s="9"/>
      <c r="C65" s="43" t="s">
        <v>26</v>
      </c>
      <c r="D65" s="9"/>
      <c r="E65" s="9"/>
      <c r="F65" s="9"/>
      <c r="G65" s="9"/>
      <c r="H65" s="12"/>
      <c r="I65" s="46"/>
      <c r="J65" s="46"/>
      <c r="K65" s="46"/>
      <c r="L65" s="46"/>
      <c r="M65" s="46"/>
      <c r="N65" s="38"/>
      <c r="O65" s="38"/>
      <c r="P65" s="38"/>
      <c r="Q65" s="38"/>
      <c r="R65" s="38"/>
      <c r="S65" s="38"/>
      <c r="T65" s="38"/>
      <c r="U65" s="38"/>
      <c r="V65" s="45" t="s">
        <v>28</v>
      </c>
      <c r="W65" s="17"/>
      <c r="X65" s="17"/>
      <c r="Y65" s="17"/>
      <c r="Z65" s="10"/>
      <c r="AA65" s="20"/>
      <c r="AB65" s="12"/>
      <c r="AC65" s="12"/>
      <c r="AD65" s="9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30"/>
    </row>
    <row r="66" spans="1:41" s="3" customFormat="1" ht="13.5" customHeight="1">
      <c r="A66" s="31"/>
      <c r="B66" s="9"/>
      <c r="C66" s="9"/>
      <c r="D66" s="9"/>
      <c r="E66" s="9"/>
      <c r="F66" s="9"/>
      <c r="G66" s="9"/>
      <c r="H66" s="12"/>
      <c r="I66" s="12"/>
      <c r="J66" s="12"/>
      <c r="K66" s="12"/>
      <c r="L66" s="12"/>
      <c r="M66" s="12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9"/>
      <c r="AA66" s="12"/>
      <c r="AB66" s="12"/>
      <c r="AC66" s="12"/>
      <c r="AD66" s="9"/>
      <c r="AE66" s="9"/>
      <c r="AF66" s="12"/>
      <c r="AG66" s="12"/>
      <c r="AH66" s="9"/>
      <c r="AI66" s="9"/>
      <c r="AJ66" s="12"/>
      <c r="AK66" s="12"/>
      <c r="AL66" s="14"/>
      <c r="AM66" s="10"/>
      <c r="AN66" s="10"/>
      <c r="AO66" s="30"/>
    </row>
    <row r="67" spans="1:41" s="1" customFormat="1" ht="13.5" customHeight="1">
      <c r="A67" s="35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6"/>
    </row>
    <row r="68" spans="1:41" s="1" customFormat="1" ht="13.5" customHeight="1"/>
    <row r="69" spans="1:41" s="1" customFormat="1" ht="13.5" customHeight="1"/>
    <row r="70" spans="1:41" s="1" customFormat="1" ht="13.5" customHeight="1"/>
    <row r="71" spans="1:41" s="1" customFormat="1" ht="13.5" customHeight="1"/>
    <row r="72" spans="1:41" s="1" customFormat="1" ht="13.5" customHeight="1"/>
    <row r="73" spans="1:41" s="1" customFormat="1" ht="13.5" customHeight="1"/>
    <row r="74" spans="1:41" s="1" customFormat="1" ht="13.5" customHeight="1"/>
    <row r="75" spans="1:41" s="1" customFormat="1" ht="13.5" customHeight="1"/>
    <row r="76" spans="1:41" s="1" customFormat="1" ht="13.5" customHeight="1"/>
    <row r="77" spans="1:41" s="1" customFormat="1" ht="13.5" customHeight="1"/>
    <row r="78" spans="1:41" s="1" customFormat="1" ht="13.5" customHeight="1"/>
    <row r="79" spans="1:41" s="1" customFormat="1" ht="13.5" customHeight="1"/>
    <row r="80" spans="1:41" s="1" customFormat="1" ht="13.5" customHeight="1"/>
    <row r="81" s="1" customFormat="1" ht="13.5" customHeight="1"/>
    <row r="82" s="1" customFormat="1" ht="13.5" customHeight="1"/>
    <row r="83" s="1" customFormat="1" ht="13.5" customHeight="1"/>
    <row r="84" s="1" customFormat="1" ht="13.5" customHeight="1"/>
    <row r="85" s="1" customFormat="1" ht="13.5" customHeight="1"/>
    <row r="86" s="1" customFormat="1" ht="13.5" customHeight="1"/>
    <row r="87" s="1" customFormat="1" ht="13.5" customHeight="1"/>
    <row r="88" s="1" customFormat="1" ht="13.5" customHeight="1"/>
    <row r="89" s="1" customFormat="1" ht="13.5" customHeight="1"/>
    <row r="90" s="1" customFormat="1" ht="13.5" customHeight="1"/>
    <row r="91" s="1" customFormat="1" ht="13.5" customHeight="1"/>
    <row r="92" s="1" customFormat="1" ht="11.25"/>
    <row r="93" s="1" customFormat="1" ht="11.25"/>
    <row r="94" s="1" customFormat="1" ht="11.25"/>
    <row r="95" s="1" customFormat="1" ht="11.25"/>
    <row r="96" s="1" customFormat="1" ht="11.25"/>
    <row r="97" s="1" customFormat="1" ht="11.25"/>
    <row r="98" s="1" customFormat="1" ht="11.25"/>
    <row r="99" s="1" customFormat="1" ht="11.25"/>
    <row r="100" s="1" customFormat="1" ht="11.25"/>
    <row r="101" s="1" customFormat="1" ht="11.25"/>
    <row r="102" s="1" customFormat="1" ht="11.25"/>
    <row r="103" s="1" customFormat="1" ht="11.25"/>
    <row r="104" s="1" customFormat="1" ht="11.25"/>
    <row r="105" s="1" customFormat="1" ht="11.25"/>
    <row r="106" s="1" customFormat="1" ht="11.25"/>
    <row r="107" s="1" customFormat="1" ht="11.25"/>
    <row r="108" s="1" customFormat="1" ht="11.25"/>
    <row r="109" s="1" customFormat="1" ht="11.25"/>
    <row r="110" s="1" customFormat="1" ht="11.25"/>
    <row r="111" s="1" customFormat="1" ht="11.25"/>
    <row r="112" s="1" customFormat="1" ht="11.25"/>
    <row r="113" s="1" customFormat="1" ht="11.25"/>
    <row r="114" s="1" customFormat="1" ht="11.25"/>
    <row r="115" s="1" customFormat="1" ht="11.25"/>
    <row r="116" s="1" customFormat="1" ht="11.25"/>
    <row r="117" s="1" customFormat="1" ht="11.25"/>
    <row r="118" s="1" customFormat="1" ht="11.25"/>
    <row r="119" s="1" customFormat="1" ht="11.25"/>
    <row r="120" s="1" customFormat="1" ht="11.25"/>
    <row r="121" s="1" customFormat="1" ht="11.25"/>
    <row r="122" s="1" customFormat="1" ht="11.25"/>
    <row r="123" s="1" customFormat="1" ht="11.25"/>
    <row r="124" s="1" customFormat="1" ht="11.25"/>
    <row r="125" s="1" customFormat="1" ht="11.25"/>
    <row r="126" s="1" customFormat="1" ht="11.25"/>
    <row r="127" s="1" customFormat="1" ht="11.25"/>
    <row r="128" s="1" customFormat="1" ht="11.25"/>
    <row r="129" s="1" customFormat="1" ht="11.25"/>
    <row r="130" s="1" customFormat="1" ht="11.25"/>
    <row r="131" s="1" customFormat="1" ht="11.25"/>
    <row r="132" s="1" customFormat="1" ht="11.25"/>
    <row r="133" s="1" customFormat="1" ht="11.25"/>
    <row r="134" s="1" customFormat="1" ht="11.25"/>
    <row r="135" s="1" customFormat="1" ht="11.25"/>
    <row r="136" s="1" customFormat="1" ht="11.25"/>
    <row r="137" s="1" customFormat="1" ht="11.25"/>
    <row r="138" s="1" customFormat="1" ht="11.25"/>
    <row r="139" s="1" customFormat="1" ht="11.25"/>
    <row r="140" s="1" customFormat="1" ht="11.25"/>
    <row r="141" s="1" customFormat="1" ht="11.25"/>
    <row r="142" s="1" customFormat="1" ht="11.25"/>
    <row r="143" s="1" customFormat="1" ht="11.25"/>
    <row r="144" s="1" customFormat="1" ht="11.25"/>
    <row r="145" s="1" customFormat="1" ht="11.25"/>
    <row r="146" s="1" customFormat="1" ht="11.25"/>
    <row r="147" s="1" customFormat="1" ht="11.25"/>
    <row r="148" s="1" customFormat="1" ht="11.25"/>
    <row r="149" s="1" customFormat="1" ht="11.25"/>
    <row r="150" s="1" customFormat="1" ht="11.25"/>
    <row r="151" s="1" customFormat="1" ht="11.25"/>
    <row r="152" s="1" customFormat="1" ht="11.25"/>
    <row r="153" s="1" customFormat="1" ht="11.25"/>
    <row r="154" s="1" customFormat="1" ht="11.25"/>
    <row r="155" s="1" customFormat="1" ht="11.25"/>
    <row r="156" s="1" customFormat="1" ht="11.25"/>
    <row r="157" s="1" customFormat="1" ht="11.25"/>
    <row r="158" s="1" customFormat="1" ht="11.25"/>
    <row r="159" s="1" customFormat="1" ht="11.25"/>
    <row r="160" s="1" customFormat="1" ht="11.25"/>
    <row r="161" s="1" customFormat="1" ht="11.25"/>
    <row r="162" s="1" customFormat="1" ht="11.25"/>
    <row r="163" s="1" customFormat="1" ht="11.25"/>
    <row r="164" s="1" customFormat="1" ht="11.25"/>
    <row r="165" s="1" customFormat="1" ht="11.25"/>
    <row r="166" s="1" customFormat="1" ht="11.25"/>
    <row r="167" s="1" customFormat="1" ht="11.25"/>
    <row r="168" s="1" customFormat="1" ht="11.25"/>
    <row r="169" s="1" customFormat="1" ht="11.25"/>
    <row r="170" s="1" customFormat="1" ht="11.25"/>
    <row r="171" s="1" customFormat="1" ht="11.25"/>
    <row r="172" s="1" customFormat="1" ht="11.25"/>
    <row r="173" s="1" customFormat="1" ht="11.25"/>
    <row r="174" s="1" customFormat="1" ht="11.25"/>
    <row r="175" s="1" customFormat="1" ht="11.25"/>
    <row r="176" s="1" customFormat="1" ht="11.25"/>
    <row r="177" spans="2:40" s="1" customFormat="1" ht="11.25"/>
    <row r="178" spans="2:40" s="1" customFormat="1" ht="11.25"/>
    <row r="179" spans="2:40" s="1" customFormat="1" ht="11.25"/>
    <row r="180" spans="2:40" s="1" customFormat="1" ht="11.25"/>
    <row r="181" spans="2:40" s="1" customFormat="1" ht="11.25"/>
    <row r="182" spans="2:40" s="1" customFormat="1" ht="11.25"/>
    <row r="183" spans="2:40" s="1" customFormat="1" ht="11.25"/>
    <row r="184" spans="2:40" s="1" customFormat="1" ht="11.25"/>
    <row r="185" spans="2:40" s="1" customFormat="1" ht="11.25"/>
    <row r="186" spans="2:40" s="1" customFormat="1" ht="11.25"/>
    <row r="187" spans="2:40" s="1" customFormat="1" ht="11.25"/>
    <row r="188" spans="2:40" s="1" customFormat="1" ht="11.25"/>
    <row r="189" spans="2:40" s="1" customFormat="1" ht="11.25"/>
    <row r="190" spans="2:40" s="1" customFormat="1" ht="11.25"/>
    <row r="191" spans="2:40" s="1" customFormat="1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2:40" s="1" customFormat="1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</sheetData>
  <mergeCells count="18">
    <mergeCell ref="A1:AO2"/>
    <mergeCell ref="A3:AO4"/>
    <mergeCell ref="H8:X9"/>
    <mergeCell ref="AF8:AN9"/>
    <mergeCell ref="U31:AB32"/>
    <mergeCell ref="U34:AB35"/>
    <mergeCell ref="U37:AB38"/>
    <mergeCell ref="H11:J12"/>
    <mergeCell ref="M11:N12"/>
    <mergeCell ref="R11:S12"/>
    <mergeCell ref="G25:O26"/>
    <mergeCell ref="N61:Y62"/>
    <mergeCell ref="AE61:AN62"/>
    <mergeCell ref="U40:AB41"/>
    <mergeCell ref="W43:AN44"/>
    <mergeCell ref="H58:Q59"/>
    <mergeCell ref="AC58:AN59"/>
    <mergeCell ref="C56:AN56"/>
  </mergeCells>
  <phoneticPr fontId="1"/>
  <dataValidations count="1">
    <dataValidation type="list" allowBlank="1" showInputMessage="1" showErrorMessage="1" sqref="C40:C41 I22 AF19 AA19 V19 Q19 M19 I19 Q22 AA22 C25 C19 C22 C31:C32 C34:C35 C37:C38">
      <formula1>"□,■"</formula1>
    </dataValidation>
  </dataValidations>
  <pageMargins left="0.59055118110236227" right="0.39370078740157483" top="0.59055118110236227" bottom="0.19685039370078741" header="0.19685039370078741" footer="0.31496062992125984"/>
  <pageSetup paperSize="9" orientation="portrait" r:id="rId1"/>
  <headerFooter alignWithMargins="0">
    <oddHeader>&amp;R中部大学　書式F
Form F</oddHeader>
  </headerFooter>
  <ignoredErrors>
    <ignoredError sqref="B14 B29 B4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26</xdr:col>
                    <xdr:colOff>19050</xdr:colOff>
                    <xdr:row>10</xdr:row>
                    <xdr:rowOff>0</xdr:rowOff>
                  </from>
                  <to>
                    <xdr:col>29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26</xdr:col>
                    <xdr:colOff>19050</xdr:colOff>
                    <xdr:row>10</xdr:row>
                    <xdr:rowOff>152400</xdr:rowOff>
                  </from>
                  <to>
                    <xdr:col>31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6"/>
  <sheetViews>
    <sheetView tabSelected="1" view="pageBreakPreview" zoomScaleNormal="100" zoomScaleSheetLayoutView="100" workbookViewId="0">
      <selection activeCell="AQ62" sqref="AQ62"/>
    </sheetView>
  </sheetViews>
  <sheetFormatPr defaultColWidth="2.625" defaultRowHeight="13.5"/>
  <cols>
    <col min="1" max="38" width="2.25" style="68" customWidth="1"/>
    <col min="39" max="16384" width="2.625" style="68"/>
  </cols>
  <sheetData>
    <row r="1" spans="1:41" ht="13.5" customHeight="1">
      <c r="A1" s="188" t="s">
        <v>106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90"/>
    </row>
    <row r="2" spans="1:41" ht="13.5" customHeigh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3"/>
    </row>
    <row r="3" spans="1:41" s="73" customFormat="1" ht="8.25" customHeight="1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71"/>
      <c r="AI3" s="70"/>
      <c r="AJ3" s="70"/>
      <c r="AK3" s="70"/>
      <c r="AL3" s="70"/>
      <c r="AM3" s="71"/>
      <c r="AN3" s="71"/>
      <c r="AO3" s="72"/>
    </row>
    <row r="4" spans="1:41" s="73" customFormat="1" ht="16.5" customHeight="1">
      <c r="A4" s="74" t="s">
        <v>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0" t="s">
        <v>14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1"/>
      <c r="AH4" s="70"/>
      <c r="AI4" s="70"/>
      <c r="AJ4" s="70"/>
      <c r="AK4" s="70"/>
      <c r="AL4" s="70"/>
      <c r="AM4" s="70"/>
      <c r="AN4" s="71"/>
      <c r="AO4" s="72"/>
    </row>
    <row r="5" spans="1:41" s="73" customFormat="1" ht="7.5" customHeight="1">
      <c r="A5" s="69"/>
      <c r="B5" s="71"/>
      <c r="C5" s="76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7"/>
      <c r="AD5" s="77"/>
      <c r="AE5" s="77"/>
      <c r="AF5" s="71"/>
      <c r="AG5" s="71"/>
      <c r="AH5" s="70"/>
      <c r="AI5" s="70"/>
      <c r="AJ5" s="70"/>
      <c r="AK5" s="70"/>
      <c r="AL5" s="70"/>
      <c r="AM5" s="70"/>
      <c r="AN5" s="71"/>
      <c r="AO5" s="72"/>
    </row>
    <row r="6" spans="1:41" s="73" customFormat="1" ht="13.5" customHeight="1">
      <c r="A6" s="69"/>
      <c r="B6" s="76" t="s">
        <v>5</v>
      </c>
      <c r="C6" s="76"/>
      <c r="D6" s="71"/>
      <c r="E6" s="71"/>
      <c r="F6" s="71"/>
      <c r="G6" s="71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71"/>
      <c r="Z6" s="71"/>
      <c r="AA6" s="76" t="s">
        <v>6</v>
      </c>
      <c r="AB6" s="71"/>
      <c r="AC6" s="77"/>
      <c r="AD6" s="77"/>
      <c r="AE6" s="77"/>
      <c r="AF6" s="194"/>
      <c r="AG6" s="194"/>
      <c r="AH6" s="194"/>
      <c r="AI6" s="194"/>
      <c r="AJ6" s="194"/>
      <c r="AK6" s="194"/>
      <c r="AL6" s="194"/>
      <c r="AM6" s="194"/>
      <c r="AN6" s="194"/>
      <c r="AO6" s="72"/>
    </row>
    <row r="7" spans="1:41" s="73" customFormat="1" ht="13.5" customHeight="1">
      <c r="A7" s="69"/>
      <c r="B7" s="78" t="s">
        <v>76</v>
      </c>
      <c r="C7" s="76"/>
      <c r="D7" s="71"/>
      <c r="E7" s="71"/>
      <c r="F7" s="71"/>
      <c r="G7" s="71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71"/>
      <c r="Z7" s="71"/>
      <c r="AA7" s="78" t="s">
        <v>72</v>
      </c>
      <c r="AB7" s="71"/>
      <c r="AC7" s="71"/>
      <c r="AD7" s="71"/>
      <c r="AE7" s="71"/>
      <c r="AF7" s="195"/>
      <c r="AG7" s="195"/>
      <c r="AH7" s="195"/>
      <c r="AI7" s="195"/>
      <c r="AJ7" s="195"/>
      <c r="AK7" s="195"/>
      <c r="AL7" s="195"/>
      <c r="AM7" s="195"/>
      <c r="AN7" s="195"/>
      <c r="AO7" s="72"/>
    </row>
    <row r="8" spans="1:41" s="73" customFormat="1" ht="7.5" customHeight="1">
      <c r="A8" s="79"/>
      <c r="B8" s="80"/>
      <c r="C8" s="8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2"/>
    </row>
    <row r="9" spans="1:41" s="73" customFormat="1" ht="13.5" customHeight="1">
      <c r="A9" s="81"/>
      <c r="B9" s="82" t="s">
        <v>7</v>
      </c>
      <c r="C9" s="82"/>
      <c r="D9" s="83"/>
      <c r="E9" s="83"/>
      <c r="F9" s="83"/>
      <c r="G9" s="83"/>
      <c r="H9" s="194"/>
      <c r="I9" s="194"/>
      <c r="J9" s="194"/>
      <c r="K9" s="84" t="s">
        <v>0</v>
      </c>
      <c r="L9" s="83"/>
      <c r="M9" s="194"/>
      <c r="N9" s="194"/>
      <c r="O9" s="84" t="s">
        <v>8</v>
      </c>
      <c r="P9" s="83"/>
      <c r="Q9" s="83"/>
      <c r="R9" s="194"/>
      <c r="S9" s="194"/>
      <c r="T9" s="84" t="s">
        <v>9</v>
      </c>
      <c r="U9" s="83"/>
      <c r="V9" s="83"/>
      <c r="W9" s="83"/>
      <c r="X9" s="84" t="s">
        <v>10</v>
      </c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5"/>
    </row>
    <row r="10" spans="1:41" s="73" customFormat="1" ht="13.5" customHeight="1">
      <c r="A10" s="86"/>
      <c r="B10" s="87" t="s">
        <v>77</v>
      </c>
      <c r="C10" s="83"/>
      <c r="D10" s="83"/>
      <c r="E10" s="84"/>
      <c r="F10" s="82"/>
      <c r="G10" s="83"/>
      <c r="H10" s="195"/>
      <c r="I10" s="195"/>
      <c r="J10" s="195"/>
      <c r="K10" s="88" t="s">
        <v>78</v>
      </c>
      <c r="L10" s="89"/>
      <c r="M10" s="195"/>
      <c r="N10" s="195"/>
      <c r="O10" s="88" t="s">
        <v>79</v>
      </c>
      <c r="P10" s="88"/>
      <c r="Q10" s="89"/>
      <c r="R10" s="195"/>
      <c r="S10" s="195"/>
      <c r="T10" s="87" t="s">
        <v>80</v>
      </c>
      <c r="U10" s="83"/>
      <c r="V10" s="90"/>
      <c r="W10" s="83"/>
      <c r="X10" s="91" t="s">
        <v>81</v>
      </c>
      <c r="Y10" s="83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5"/>
    </row>
    <row r="11" spans="1:41" s="73" customFormat="1" ht="13.5" customHeight="1">
      <c r="A11" s="86"/>
      <c r="B11" s="92"/>
      <c r="C11" s="92"/>
      <c r="D11" s="92"/>
      <c r="E11" s="92"/>
      <c r="F11" s="92"/>
      <c r="G11" s="92"/>
      <c r="H11" s="92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3"/>
      <c r="T11" s="83"/>
      <c r="U11" s="82"/>
      <c r="V11" s="93"/>
      <c r="W11" s="83"/>
      <c r="X11" s="83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5"/>
    </row>
    <row r="12" spans="1:41" s="73" customFormat="1" ht="13.5" customHeight="1">
      <c r="A12" s="86"/>
      <c r="B12" s="94" t="s">
        <v>82</v>
      </c>
      <c r="C12" s="200" t="s">
        <v>113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85"/>
    </row>
    <row r="13" spans="1:41" s="73" customFormat="1" ht="13.5" customHeight="1">
      <c r="A13" s="86"/>
      <c r="B13" s="94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85"/>
    </row>
    <row r="14" spans="1:41" s="73" customFormat="1" ht="21" customHeight="1">
      <c r="A14" s="86"/>
      <c r="B14" s="76"/>
      <c r="C14" s="201" t="s">
        <v>119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85"/>
    </row>
    <row r="15" spans="1:41" s="97" customFormat="1" ht="21" customHeight="1">
      <c r="A15" s="96"/>
      <c r="B15" s="95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100"/>
    </row>
    <row r="16" spans="1:41" s="97" customFormat="1" ht="7.5" customHeight="1">
      <c r="A16" s="96"/>
      <c r="B16" s="95"/>
      <c r="C16" s="95"/>
      <c r="D16" s="95"/>
      <c r="E16" s="98"/>
      <c r="F16" s="98"/>
      <c r="G16" s="98"/>
      <c r="H16" s="98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9"/>
      <c r="T16" s="99"/>
      <c r="U16" s="82"/>
      <c r="V16" s="93"/>
      <c r="W16" s="99"/>
      <c r="X16" s="9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100"/>
    </row>
    <row r="17" spans="1:41" s="104" customFormat="1" ht="13.5" customHeight="1">
      <c r="A17" s="101"/>
      <c r="B17" s="95"/>
      <c r="C17" s="49" t="s">
        <v>30</v>
      </c>
      <c r="D17" s="95" t="s">
        <v>57</v>
      </c>
      <c r="E17" s="95"/>
      <c r="F17" s="95"/>
      <c r="G17" s="102"/>
      <c r="H17" s="49" t="s">
        <v>30</v>
      </c>
      <c r="I17" s="89" t="s">
        <v>33</v>
      </c>
      <c r="J17" s="82"/>
      <c r="K17" s="82"/>
      <c r="L17" s="95"/>
      <c r="M17" s="49" t="s">
        <v>30</v>
      </c>
      <c r="N17" s="89" t="s">
        <v>34</v>
      </c>
      <c r="O17" s="89"/>
      <c r="P17" s="89"/>
      <c r="Q17" s="89"/>
      <c r="R17" s="49" t="s">
        <v>30</v>
      </c>
      <c r="S17" s="95" t="s">
        <v>35</v>
      </c>
      <c r="T17" s="89"/>
      <c r="U17" s="89"/>
      <c r="V17" s="89"/>
      <c r="W17" s="49" t="s">
        <v>30</v>
      </c>
      <c r="X17" s="89" t="s">
        <v>36</v>
      </c>
      <c r="Y17" s="89"/>
      <c r="Z17" s="89"/>
      <c r="AA17" s="89"/>
      <c r="AB17" s="89"/>
      <c r="AC17" s="49" t="s">
        <v>30</v>
      </c>
      <c r="AD17" s="95" t="s">
        <v>31</v>
      </c>
      <c r="AE17" s="89"/>
      <c r="AF17" s="89"/>
      <c r="AG17" s="112"/>
      <c r="AH17" s="49" t="s">
        <v>30</v>
      </c>
      <c r="AI17" s="95" t="s">
        <v>32</v>
      </c>
      <c r="AJ17" s="112"/>
      <c r="AK17" s="112"/>
      <c r="AL17" s="89"/>
      <c r="AM17" s="89"/>
      <c r="AN17" s="89"/>
      <c r="AO17" s="103"/>
    </row>
    <row r="18" spans="1:41" s="109" customFormat="1" ht="13.5" customHeight="1">
      <c r="A18" s="105"/>
      <c r="B18" s="102"/>
      <c r="C18" s="102"/>
      <c r="D18" s="102" t="s">
        <v>83</v>
      </c>
      <c r="E18" s="102"/>
      <c r="F18" s="102"/>
      <c r="G18" s="102"/>
      <c r="H18" s="102"/>
      <c r="I18" s="106" t="s">
        <v>86</v>
      </c>
      <c r="J18" s="107"/>
      <c r="K18" s="107"/>
      <c r="L18" s="102"/>
      <c r="M18" s="102"/>
      <c r="N18" s="106" t="s">
        <v>87</v>
      </c>
      <c r="O18" s="106"/>
      <c r="P18" s="106"/>
      <c r="Q18" s="106"/>
      <c r="R18" s="106"/>
      <c r="S18" s="102" t="s">
        <v>88</v>
      </c>
      <c r="T18" s="106"/>
      <c r="U18" s="106"/>
      <c r="V18" s="106"/>
      <c r="W18" s="106"/>
      <c r="X18" s="106" t="s">
        <v>89</v>
      </c>
      <c r="Y18" s="106"/>
      <c r="Z18" s="106"/>
      <c r="AA18" s="106"/>
      <c r="AB18" s="106"/>
      <c r="AC18" s="106"/>
      <c r="AD18" s="102" t="s">
        <v>84</v>
      </c>
      <c r="AE18" s="106"/>
      <c r="AF18" s="106"/>
      <c r="AG18" s="157"/>
      <c r="AH18" s="106"/>
      <c r="AI18" s="102" t="s">
        <v>85</v>
      </c>
      <c r="AJ18" s="157"/>
      <c r="AK18" s="157"/>
      <c r="AL18" s="106"/>
      <c r="AM18" s="106"/>
      <c r="AN18" s="106"/>
      <c r="AO18" s="108"/>
    </row>
    <row r="19" spans="1:41" s="104" customFormat="1" ht="7.5" customHeight="1">
      <c r="A19" s="101"/>
      <c r="B19" s="95"/>
      <c r="C19" s="95"/>
      <c r="D19" s="95"/>
      <c r="E19" s="95"/>
      <c r="F19" s="95"/>
      <c r="G19" s="95"/>
      <c r="H19" s="89"/>
      <c r="I19" s="89"/>
      <c r="J19" s="89"/>
      <c r="K19" s="89"/>
      <c r="L19" s="89"/>
      <c r="M19" s="89"/>
      <c r="N19" s="89"/>
      <c r="O19" s="89"/>
      <c r="P19" s="89"/>
      <c r="Q19" s="95"/>
      <c r="R19" s="95"/>
      <c r="S19" s="82"/>
      <c r="T19" s="82"/>
      <c r="U19" s="95"/>
      <c r="V19" s="95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103"/>
    </row>
    <row r="20" spans="1:41" s="104" customFormat="1" ht="13.5" customHeight="1">
      <c r="A20" s="101"/>
      <c r="B20" s="95"/>
      <c r="C20" s="49" t="s">
        <v>30</v>
      </c>
      <c r="D20" s="89" t="s">
        <v>37</v>
      </c>
      <c r="E20" s="95"/>
      <c r="F20" s="95"/>
      <c r="G20" s="95"/>
      <c r="H20" s="89"/>
      <c r="I20" s="49" t="s">
        <v>30</v>
      </c>
      <c r="J20" s="89" t="s">
        <v>38</v>
      </c>
      <c r="K20" s="89"/>
      <c r="L20" s="89"/>
      <c r="M20" s="89"/>
      <c r="N20" s="89"/>
      <c r="O20" s="89"/>
      <c r="P20" s="89"/>
      <c r="Q20" s="49" t="s">
        <v>30</v>
      </c>
      <c r="R20" s="95" t="s">
        <v>39</v>
      </c>
      <c r="S20" s="82"/>
      <c r="T20" s="82"/>
      <c r="U20" s="95"/>
      <c r="V20" s="102"/>
      <c r="W20" s="95"/>
      <c r="X20" s="95"/>
      <c r="Y20" s="95"/>
      <c r="Z20" s="95"/>
      <c r="AA20" s="49" t="s">
        <v>30</v>
      </c>
      <c r="AB20" s="89" t="s">
        <v>40</v>
      </c>
      <c r="AC20" s="89"/>
      <c r="AD20" s="152"/>
      <c r="AE20" s="89"/>
      <c r="AF20" s="89"/>
      <c r="AG20" s="102"/>
      <c r="AH20" s="102"/>
      <c r="AI20" s="89"/>
      <c r="AJ20" s="89"/>
      <c r="AK20" s="89"/>
      <c r="AL20" s="89"/>
      <c r="AM20" s="89"/>
      <c r="AN20" s="89"/>
      <c r="AO20" s="103"/>
    </row>
    <row r="21" spans="1:41" s="109" customFormat="1" ht="13.5" customHeight="1">
      <c r="A21" s="105"/>
      <c r="B21" s="102"/>
      <c r="C21" s="102"/>
      <c r="D21" s="106" t="s">
        <v>90</v>
      </c>
      <c r="E21" s="102"/>
      <c r="F21" s="102"/>
      <c r="G21" s="102"/>
      <c r="H21" s="106"/>
      <c r="I21" s="106"/>
      <c r="J21" s="106" t="s">
        <v>91</v>
      </c>
      <c r="K21" s="106"/>
      <c r="L21" s="106"/>
      <c r="M21" s="106"/>
      <c r="N21" s="106"/>
      <c r="O21" s="106"/>
      <c r="P21" s="106"/>
      <c r="Q21" s="102"/>
      <c r="R21" s="102" t="s">
        <v>92</v>
      </c>
      <c r="S21" s="107"/>
      <c r="T21" s="107"/>
      <c r="U21" s="102"/>
      <c r="V21" s="102"/>
      <c r="W21" s="102"/>
      <c r="X21" s="102"/>
      <c r="Y21" s="102"/>
      <c r="Z21" s="102"/>
      <c r="AA21" s="106"/>
      <c r="AB21" s="106" t="s">
        <v>93</v>
      </c>
      <c r="AC21" s="106"/>
      <c r="AD21" s="106"/>
      <c r="AE21" s="106"/>
      <c r="AF21" s="106"/>
      <c r="AG21" s="102"/>
      <c r="AH21" s="102"/>
      <c r="AI21" s="106"/>
      <c r="AJ21" s="106"/>
      <c r="AK21" s="106"/>
      <c r="AL21" s="106"/>
      <c r="AM21" s="106"/>
      <c r="AN21" s="106"/>
      <c r="AO21" s="108"/>
    </row>
    <row r="22" spans="1:41" s="109" customFormat="1" ht="7.5" customHeight="1">
      <c r="A22" s="105"/>
      <c r="B22" s="102"/>
      <c r="C22" s="102"/>
      <c r="D22" s="102"/>
      <c r="E22" s="102"/>
      <c r="F22" s="102"/>
      <c r="G22" s="102"/>
      <c r="H22" s="102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2"/>
      <c r="T22" s="102"/>
      <c r="U22" s="107"/>
      <c r="V22" s="107"/>
      <c r="W22" s="102"/>
      <c r="X22" s="102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8"/>
    </row>
    <row r="23" spans="1:41" s="109" customFormat="1" ht="13.5" customHeight="1">
      <c r="A23" s="105"/>
      <c r="B23" s="102"/>
      <c r="C23" s="49" t="s">
        <v>30</v>
      </c>
      <c r="D23" s="95" t="s">
        <v>41</v>
      </c>
      <c r="E23" s="82"/>
      <c r="F23" s="82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89" t="s">
        <v>94</v>
      </c>
      <c r="AA23" s="102"/>
      <c r="AB23" s="152"/>
      <c r="AC23" s="152"/>
      <c r="AD23" s="152"/>
      <c r="AE23" s="152"/>
      <c r="AF23" s="152"/>
      <c r="AG23" s="152"/>
      <c r="AH23" s="152"/>
      <c r="AI23" s="152"/>
      <c r="AJ23" s="152"/>
      <c r="AK23" s="106"/>
      <c r="AL23" s="106"/>
      <c r="AM23" s="106"/>
      <c r="AN23" s="106"/>
      <c r="AO23" s="108"/>
    </row>
    <row r="24" spans="1:41" s="109" customFormat="1" ht="13.5" customHeight="1">
      <c r="A24" s="105"/>
      <c r="B24" s="102"/>
      <c r="C24" s="102"/>
      <c r="D24" s="102" t="s">
        <v>115</v>
      </c>
      <c r="E24" s="102"/>
      <c r="F24" s="102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02"/>
      <c r="AA24" s="102"/>
      <c r="AB24" s="152"/>
      <c r="AC24" s="152"/>
      <c r="AD24" s="152"/>
      <c r="AE24" s="152"/>
      <c r="AF24" s="152"/>
      <c r="AG24" s="152"/>
      <c r="AH24" s="152"/>
      <c r="AI24" s="152"/>
      <c r="AJ24" s="152"/>
      <c r="AK24" s="106"/>
      <c r="AL24" s="106"/>
      <c r="AM24" s="106"/>
      <c r="AN24" s="106"/>
      <c r="AO24" s="108"/>
    </row>
    <row r="25" spans="1:41" s="109" customFormat="1" ht="13.5" customHeight="1">
      <c r="A25" s="105"/>
      <c r="B25" s="102"/>
      <c r="C25" s="95"/>
      <c r="D25" s="102"/>
      <c r="E25" s="102"/>
      <c r="F25" s="102"/>
      <c r="G25" s="102"/>
      <c r="H25" s="102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2"/>
      <c r="T25" s="102"/>
      <c r="U25" s="107"/>
      <c r="V25" s="107"/>
      <c r="W25" s="102"/>
      <c r="X25" s="102"/>
      <c r="Y25" s="102"/>
      <c r="Z25" s="102"/>
      <c r="AA25" s="102"/>
      <c r="AB25" s="152"/>
      <c r="AC25" s="152"/>
      <c r="AD25" s="152"/>
      <c r="AE25" s="152"/>
      <c r="AF25" s="152"/>
      <c r="AG25" s="152"/>
      <c r="AH25" s="152"/>
      <c r="AI25" s="152"/>
      <c r="AJ25" s="152"/>
      <c r="AK25" s="106"/>
      <c r="AL25" s="106"/>
      <c r="AM25" s="106"/>
      <c r="AN25" s="106"/>
      <c r="AO25" s="108"/>
    </row>
    <row r="26" spans="1:41" s="109" customFormat="1" ht="13.5" customHeight="1">
      <c r="A26" s="105"/>
      <c r="B26" s="94" t="s">
        <v>95</v>
      </c>
      <c r="C26" s="95" t="s">
        <v>118</v>
      </c>
      <c r="D26" s="102"/>
      <c r="E26" s="102"/>
      <c r="F26" s="102"/>
      <c r="G26" s="102"/>
      <c r="H26" s="102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2"/>
      <c r="T26" s="102"/>
      <c r="U26" s="107"/>
      <c r="V26" s="107"/>
      <c r="W26" s="102"/>
      <c r="X26" s="102"/>
      <c r="Y26" s="102"/>
      <c r="Z26" s="102"/>
      <c r="AA26" s="102"/>
      <c r="AB26" s="152"/>
      <c r="AC26" s="152"/>
      <c r="AD26" s="152"/>
      <c r="AE26" s="152"/>
      <c r="AF26" s="152"/>
      <c r="AG26" s="152"/>
      <c r="AH26" s="152"/>
      <c r="AI26" s="152"/>
      <c r="AJ26" s="152"/>
      <c r="AK26" s="106"/>
      <c r="AL26" s="106"/>
      <c r="AM26" s="106"/>
      <c r="AN26" s="106"/>
      <c r="AO26" s="108"/>
    </row>
    <row r="27" spans="1:41" s="83" customFormat="1" ht="7.5" customHeight="1">
      <c r="A27" s="86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85"/>
    </row>
    <row r="28" spans="1:41" s="73" customFormat="1" ht="13.5" customHeight="1">
      <c r="A28" s="86"/>
      <c r="B28" s="71"/>
      <c r="C28" s="49" t="s">
        <v>30</v>
      </c>
      <c r="D28" s="76" t="s">
        <v>61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195"/>
      <c r="V28" s="195"/>
      <c r="W28" s="195"/>
      <c r="X28" s="195"/>
      <c r="Y28" s="195"/>
      <c r="Z28" s="195"/>
      <c r="AA28" s="195"/>
      <c r="AB28" s="195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85"/>
    </row>
    <row r="29" spans="1:41" s="73" customFormat="1" ht="13.5" customHeight="1">
      <c r="A29" s="86"/>
      <c r="B29" s="71"/>
      <c r="C29" s="49"/>
      <c r="D29" s="76" t="s">
        <v>116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195"/>
      <c r="V29" s="195"/>
      <c r="W29" s="195"/>
      <c r="X29" s="195"/>
      <c r="Y29" s="195"/>
      <c r="Z29" s="195"/>
      <c r="AA29" s="195"/>
      <c r="AB29" s="195"/>
      <c r="AC29" s="76" t="s">
        <v>13</v>
      </c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85"/>
    </row>
    <row r="30" spans="1:41" s="109" customFormat="1" ht="7.5" customHeight="1">
      <c r="A30" s="105"/>
      <c r="B30" s="102"/>
      <c r="C30" s="102"/>
      <c r="D30" s="102"/>
      <c r="E30" s="102"/>
      <c r="F30" s="102"/>
      <c r="G30" s="102"/>
      <c r="H30" s="102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2"/>
      <c r="U30" s="102"/>
      <c r="V30" s="107"/>
      <c r="W30" s="107"/>
      <c r="X30" s="102"/>
      <c r="Y30" s="102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8"/>
    </row>
    <row r="31" spans="1:41" s="73" customFormat="1" ht="13.5" customHeight="1">
      <c r="A31" s="86"/>
      <c r="B31" s="71"/>
      <c r="C31" s="49" t="s">
        <v>30</v>
      </c>
      <c r="D31" s="76" t="s">
        <v>75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195"/>
      <c r="V31" s="195"/>
      <c r="W31" s="195"/>
      <c r="X31" s="195"/>
      <c r="Y31" s="195"/>
      <c r="Z31" s="195"/>
      <c r="AA31" s="195"/>
      <c r="AB31" s="195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85"/>
    </row>
    <row r="32" spans="1:41" s="73" customFormat="1" ht="13.5" customHeight="1">
      <c r="A32" s="86"/>
      <c r="B32" s="71"/>
      <c r="C32" s="49"/>
      <c r="D32" s="76" t="s">
        <v>96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195"/>
      <c r="V32" s="195"/>
      <c r="W32" s="195"/>
      <c r="X32" s="195"/>
      <c r="Y32" s="195"/>
      <c r="Z32" s="195"/>
      <c r="AA32" s="195"/>
      <c r="AB32" s="195"/>
      <c r="AC32" s="76" t="s">
        <v>73</v>
      </c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85"/>
    </row>
    <row r="33" spans="1:41" s="109" customFormat="1" ht="7.5" customHeight="1">
      <c r="A33" s="105"/>
      <c r="B33" s="102"/>
      <c r="C33" s="102"/>
      <c r="D33" s="102"/>
      <c r="E33" s="102"/>
      <c r="F33" s="102"/>
      <c r="G33" s="102"/>
      <c r="H33" s="102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2"/>
      <c r="U33" s="102"/>
      <c r="V33" s="107"/>
      <c r="W33" s="107"/>
      <c r="X33" s="102"/>
      <c r="Y33" s="102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8"/>
    </row>
    <row r="34" spans="1:41" s="73" customFormat="1" ht="13.5" customHeight="1">
      <c r="A34" s="86"/>
      <c r="B34" s="71"/>
      <c r="C34" s="49" t="s">
        <v>30</v>
      </c>
      <c r="D34" s="76" t="s">
        <v>74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195"/>
      <c r="V34" s="195"/>
      <c r="W34" s="195"/>
      <c r="X34" s="195"/>
      <c r="Y34" s="195"/>
      <c r="Z34" s="195"/>
      <c r="AA34" s="195"/>
      <c r="AB34" s="195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85"/>
    </row>
    <row r="35" spans="1:41" s="73" customFormat="1" ht="13.5" customHeight="1">
      <c r="A35" s="86"/>
      <c r="B35" s="71"/>
      <c r="C35" s="49"/>
      <c r="D35" s="76" t="s">
        <v>97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195"/>
      <c r="V35" s="195"/>
      <c r="W35" s="195"/>
      <c r="X35" s="195"/>
      <c r="Y35" s="195"/>
      <c r="Z35" s="195"/>
      <c r="AA35" s="195"/>
      <c r="AB35" s="195"/>
      <c r="AC35" s="76" t="s">
        <v>13</v>
      </c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85"/>
    </row>
    <row r="36" spans="1:41" s="83" customFormat="1" ht="7.5" customHeight="1">
      <c r="A36" s="86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85"/>
    </row>
    <row r="37" spans="1:41" s="83" customFormat="1" ht="13.5" customHeight="1">
      <c r="A37" s="86"/>
      <c r="B37" s="110"/>
      <c r="C37" s="49" t="s">
        <v>30</v>
      </c>
      <c r="D37" s="95" t="s">
        <v>107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95"/>
      <c r="V37" s="195"/>
      <c r="W37" s="195"/>
      <c r="X37" s="195"/>
      <c r="Y37" s="195"/>
      <c r="Z37" s="195"/>
      <c r="AA37" s="195"/>
      <c r="AB37" s="195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85"/>
    </row>
    <row r="38" spans="1:41" s="83" customFormat="1" ht="13.5" customHeight="1">
      <c r="A38" s="86"/>
      <c r="B38" s="110"/>
      <c r="C38" s="49"/>
      <c r="D38" s="209" t="s">
        <v>117</v>
      </c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110"/>
      <c r="U38" s="195"/>
      <c r="V38" s="195"/>
      <c r="W38" s="195"/>
      <c r="X38" s="195"/>
      <c r="Y38" s="195"/>
      <c r="Z38" s="195"/>
      <c r="AA38" s="195"/>
      <c r="AB38" s="195"/>
      <c r="AC38" s="76" t="s">
        <v>13</v>
      </c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85"/>
    </row>
    <row r="39" spans="1:41" s="83" customFormat="1" ht="11.25" customHeight="1">
      <c r="A39" s="86"/>
      <c r="B39" s="111"/>
      <c r="C39" s="111"/>
      <c r="D39" s="197" t="s">
        <v>112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85"/>
    </row>
    <row r="40" spans="1:41" s="83" customFormat="1" ht="13.5" customHeight="1">
      <c r="A40" s="86"/>
      <c r="B40" s="111"/>
      <c r="C40" s="111"/>
      <c r="D40" s="111"/>
      <c r="F40" s="111"/>
      <c r="G40" s="111"/>
      <c r="H40" s="111"/>
      <c r="I40" s="111"/>
      <c r="J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85"/>
    </row>
    <row r="41" spans="1:41" s="83" customFormat="1" ht="13.5" customHeight="1">
      <c r="A41" s="86"/>
      <c r="B41" s="111"/>
      <c r="C41" s="111"/>
      <c r="D41" s="111"/>
      <c r="E41" s="112" t="s">
        <v>65</v>
      </c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85"/>
    </row>
    <row r="42" spans="1:41" s="83" customFormat="1" ht="13.5" customHeight="1">
      <c r="A42" s="86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1"/>
      <c r="AN42" s="111"/>
      <c r="AO42" s="85"/>
    </row>
    <row r="43" spans="1:41" s="109" customFormat="1" ht="13.5" customHeight="1">
      <c r="A43" s="105"/>
      <c r="B43" s="102"/>
      <c r="C43" s="102"/>
      <c r="D43" s="102"/>
      <c r="E43" s="102"/>
      <c r="F43" s="102"/>
      <c r="G43" s="102"/>
      <c r="H43" s="102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2"/>
      <c r="T43" s="102"/>
      <c r="U43" s="107"/>
      <c r="V43" s="107"/>
      <c r="W43" s="102"/>
      <c r="X43" s="102"/>
      <c r="Y43" s="102"/>
      <c r="Z43" s="102"/>
      <c r="AA43" s="102"/>
      <c r="AB43" s="152"/>
      <c r="AC43" s="152"/>
      <c r="AD43" s="152"/>
      <c r="AE43" s="152"/>
      <c r="AF43" s="152"/>
      <c r="AG43" s="152"/>
      <c r="AH43" s="152"/>
      <c r="AI43" s="152"/>
      <c r="AJ43" s="152"/>
      <c r="AK43" s="106"/>
      <c r="AL43" s="106"/>
      <c r="AM43" s="106"/>
      <c r="AN43" s="106"/>
      <c r="AO43" s="108"/>
    </row>
    <row r="44" spans="1:41" s="109" customFormat="1" ht="13.5" customHeight="1">
      <c r="A44" s="105"/>
      <c r="B44" s="94" t="s">
        <v>98</v>
      </c>
      <c r="C44" s="95" t="s">
        <v>109</v>
      </c>
      <c r="D44" s="102"/>
      <c r="E44" s="102"/>
      <c r="F44" s="102"/>
      <c r="G44" s="102"/>
      <c r="H44" s="102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2"/>
      <c r="T44" s="102"/>
      <c r="U44" s="107"/>
      <c r="V44" s="107"/>
      <c r="W44" s="102"/>
      <c r="X44" s="102"/>
      <c r="Y44" s="102"/>
      <c r="Z44" s="102"/>
      <c r="AA44" s="102"/>
      <c r="AB44" s="152"/>
      <c r="AC44" s="152"/>
      <c r="AD44" s="152"/>
      <c r="AE44" s="152"/>
      <c r="AF44" s="152"/>
      <c r="AG44" s="152"/>
      <c r="AH44" s="152"/>
      <c r="AI44" s="152"/>
      <c r="AJ44" s="152"/>
      <c r="AK44" s="106"/>
      <c r="AL44" s="106"/>
      <c r="AM44" s="106"/>
      <c r="AN44" s="106"/>
      <c r="AO44" s="108"/>
    </row>
    <row r="45" spans="1:41" s="109" customFormat="1" ht="13.5" customHeight="1">
      <c r="A45" s="105"/>
      <c r="B45" s="102"/>
      <c r="C45" s="206" t="s">
        <v>120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7"/>
    </row>
    <row r="46" spans="1:41" s="109" customFormat="1" ht="6" customHeight="1">
      <c r="A46" s="105"/>
      <c r="B46" s="102"/>
      <c r="C46" s="157"/>
      <c r="D46" s="102"/>
      <c r="E46" s="102"/>
      <c r="F46" s="102"/>
      <c r="G46" s="102"/>
      <c r="H46" s="102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2"/>
      <c r="T46" s="102"/>
      <c r="U46" s="107"/>
      <c r="V46" s="107"/>
      <c r="W46" s="102"/>
      <c r="X46" s="102"/>
      <c r="Y46" s="102"/>
      <c r="Z46" s="102"/>
      <c r="AA46" s="102"/>
      <c r="AB46" s="152"/>
      <c r="AC46" s="152"/>
      <c r="AD46" s="152"/>
      <c r="AE46" s="152"/>
      <c r="AF46" s="152"/>
      <c r="AG46" s="152"/>
      <c r="AH46" s="152"/>
      <c r="AI46" s="152"/>
      <c r="AJ46" s="152"/>
      <c r="AK46" s="106"/>
      <c r="AL46" s="106"/>
      <c r="AM46" s="106"/>
      <c r="AN46" s="106"/>
      <c r="AO46" s="108"/>
    </row>
    <row r="47" spans="1:41" s="109" customFormat="1" ht="13.5" customHeight="1">
      <c r="A47" s="105"/>
      <c r="B47" s="102"/>
      <c r="C47" s="157"/>
      <c r="D47" s="102"/>
      <c r="E47" s="102"/>
      <c r="F47" s="102"/>
      <c r="G47" s="102"/>
      <c r="H47" s="102"/>
      <c r="I47" s="143" t="s">
        <v>111</v>
      </c>
      <c r="J47" s="144"/>
      <c r="K47" s="144"/>
      <c r="L47" s="144"/>
      <c r="M47" s="144"/>
      <c r="N47" s="144"/>
      <c r="O47" s="144"/>
      <c r="P47" s="144"/>
      <c r="Q47" s="144"/>
      <c r="R47" s="144"/>
      <c r="S47" s="145"/>
      <c r="T47" s="145"/>
      <c r="U47" s="146"/>
      <c r="V47" s="146"/>
      <c r="W47" s="145"/>
      <c r="X47" s="145"/>
      <c r="Y47" s="145"/>
      <c r="Z47" s="145"/>
      <c r="AA47" s="145"/>
      <c r="AB47" s="147"/>
      <c r="AC47" s="147"/>
      <c r="AD47" s="147"/>
      <c r="AE47" s="147"/>
      <c r="AF47" s="147"/>
      <c r="AG47" s="147"/>
      <c r="AH47" s="152"/>
      <c r="AI47" s="152"/>
      <c r="AJ47" s="152"/>
      <c r="AK47" s="106"/>
      <c r="AL47" s="106"/>
      <c r="AM47" s="106"/>
      <c r="AN47" s="106"/>
      <c r="AO47" s="108"/>
    </row>
    <row r="48" spans="1:41" s="109" customFormat="1" ht="7.5" customHeight="1" thickBot="1">
      <c r="A48" s="105"/>
      <c r="B48" s="102"/>
      <c r="C48" s="126"/>
      <c r="D48" s="102"/>
      <c r="E48" s="102"/>
      <c r="F48" s="102"/>
      <c r="G48" s="102"/>
      <c r="H48" s="102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2"/>
      <c r="T48" s="102"/>
      <c r="U48" s="107"/>
      <c r="V48" s="107"/>
      <c r="W48" s="102"/>
      <c r="X48" s="102"/>
      <c r="Y48" s="102"/>
      <c r="Z48" s="102"/>
      <c r="AA48" s="102"/>
      <c r="AB48" s="152"/>
      <c r="AC48" s="152"/>
      <c r="AD48" s="152"/>
      <c r="AE48" s="152"/>
      <c r="AF48" s="152"/>
      <c r="AG48" s="152"/>
      <c r="AH48" s="152"/>
      <c r="AI48" s="152"/>
      <c r="AJ48" s="152"/>
      <c r="AK48" s="106"/>
      <c r="AL48" s="106"/>
      <c r="AM48" s="106"/>
      <c r="AN48" s="106"/>
      <c r="AO48" s="108"/>
    </row>
    <row r="49" spans="1:41" s="109" customFormat="1" ht="7.5" customHeight="1">
      <c r="A49" s="105"/>
      <c r="B49" s="127"/>
      <c r="C49" s="128"/>
      <c r="D49" s="129"/>
      <c r="E49" s="129"/>
      <c r="F49" s="129"/>
      <c r="G49" s="129"/>
      <c r="H49" s="129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29"/>
      <c r="T49" s="129"/>
      <c r="U49" s="131"/>
      <c r="V49" s="131"/>
      <c r="W49" s="129"/>
      <c r="X49" s="129"/>
      <c r="Y49" s="129"/>
      <c r="Z49" s="129"/>
      <c r="AA49" s="129"/>
      <c r="AB49" s="132"/>
      <c r="AC49" s="132"/>
      <c r="AD49" s="132"/>
      <c r="AE49" s="132"/>
      <c r="AF49" s="132"/>
      <c r="AG49" s="132"/>
      <c r="AH49" s="132"/>
      <c r="AI49" s="132"/>
      <c r="AJ49" s="132"/>
      <c r="AK49" s="130"/>
      <c r="AL49" s="130"/>
      <c r="AM49" s="130"/>
      <c r="AN49" s="133"/>
      <c r="AO49" s="108"/>
    </row>
    <row r="50" spans="1:41" s="73" customFormat="1" ht="13.5" customHeight="1">
      <c r="A50" s="86"/>
      <c r="B50" s="134"/>
      <c r="C50" s="84" t="s">
        <v>24</v>
      </c>
      <c r="D50" s="95"/>
      <c r="E50" s="95"/>
      <c r="F50" s="95"/>
      <c r="G50" s="84"/>
      <c r="H50" s="83"/>
      <c r="I50" s="83"/>
      <c r="J50" s="87"/>
      <c r="K50" s="83"/>
      <c r="L50" s="83"/>
      <c r="M50" s="83"/>
      <c r="N50" s="83"/>
      <c r="O50" s="95"/>
      <c r="P50" s="95"/>
      <c r="Q50" s="95"/>
      <c r="R50" s="95"/>
      <c r="S50" s="95"/>
      <c r="T50" s="95"/>
      <c r="U50" s="95"/>
      <c r="V50" s="83"/>
      <c r="W50" s="87"/>
      <c r="X50" s="83"/>
      <c r="Y50" s="83"/>
      <c r="Z50" s="83"/>
      <c r="AA50" s="83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135"/>
      <c r="AO50" s="85"/>
    </row>
    <row r="51" spans="1:41" s="73" customFormat="1" ht="23.25" customHeight="1">
      <c r="A51" s="86"/>
      <c r="B51" s="134"/>
      <c r="C51" s="114"/>
      <c r="D51" s="115"/>
      <c r="E51" s="115"/>
      <c r="F51" s="115"/>
      <c r="G51" s="116"/>
      <c r="H51" s="114"/>
      <c r="I51" s="114"/>
      <c r="J51" s="117"/>
      <c r="K51" s="114"/>
      <c r="L51" s="114"/>
      <c r="M51" s="114"/>
      <c r="N51" s="114"/>
      <c r="O51" s="115"/>
      <c r="P51" s="115"/>
      <c r="Q51" s="115"/>
      <c r="R51" s="115"/>
      <c r="S51" s="115"/>
      <c r="T51" s="115"/>
      <c r="U51" s="115"/>
      <c r="V51" s="114"/>
      <c r="W51" s="117"/>
      <c r="X51" s="114"/>
      <c r="Y51" s="114"/>
      <c r="Z51" s="114"/>
      <c r="AA51" s="114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36"/>
      <c r="AO51" s="85"/>
    </row>
    <row r="52" spans="1:41" s="73" customFormat="1" ht="7.5" customHeight="1">
      <c r="A52" s="118"/>
      <c r="B52" s="137"/>
      <c r="C52" s="83"/>
      <c r="D52" s="83"/>
      <c r="E52" s="83"/>
      <c r="F52" s="84"/>
      <c r="G52" s="83"/>
      <c r="H52" s="83"/>
      <c r="I52" s="87"/>
      <c r="J52" s="83"/>
      <c r="K52" s="83"/>
      <c r="L52" s="95"/>
      <c r="M52" s="95"/>
      <c r="N52" s="119"/>
      <c r="O52" s="95"/>
      <c r="P52" s="95"/>
      <c r="Q52" s="95"/>
      <c r="R52" s="119"/>
      <c r="S52" s="95"/>
      <c r="T52" s="95"/>
      <c r="U52" s="95"/>
      <c r="V52" s="119"/>
      <c r="W52" s="95"/>
      <c r="X52" s="95"/>
      <c r="Y52" s="95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135"/>
      <c r="AO52" s="85"/>
    </row>
    <row r="53" spans="1:41" s="73" customFormat="1" ht="13.5" customHeight="1">
      <c r="A53" s="86"/>
      <c r="B53" s="134"/>
      <c r="C53" s="84" t="s">
        <v>99</v>
      </c>
      <c r="D53" s="95"/>
      <c r="E53" s="95"/>
      <c r="F53" s="95"/>
      <c r="G53" s="84"/>
      <c r="H53" s="83"/>
      <c r="I53" s="83"/>
      <c r="J53" s="87"/>
      <c r="K53" s="83"/>
      <c r="L53" s="83"/>
      <c r="M53" s="83"/>
      <c r="N53" s="83"/>
      <c r="O53" s="95"/>
      <c r="P53" s="95"/>
      <c r="Q53" s="95"/>
      <c r="R53" s="95"/>
      <c r="S53" s="95"/>
      <c r="T53" s="95"/>
      <c r="U53" s="95"/>
      <c r="V53" s="83"/>
      <c r="W53" s="87"/>
      <c r="X53" s="83"/>
      <c r="Y53" s="83"/>
      <c r="Z53" s="83"/>
      <c r="AA53" s="83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135"/>
      <c r="AO53" s="85"/>
    </row>
    <row r="54" spans="1:41" s="73" customFormat="1" ht="23.25" customHeight="1">
      <c r="A54" s="86"/>
      <c r="B54" s="13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208"/>
      <c r="AO54" s="85"/>
    </row>
    <row r="55" spans="1:41" s="73" customFormat="1" ht="7.5" customHeight="1">
      <c r="A55" s="118"/>
      <c r="B55" s="137"/>
      <c r="C55" s="83"/>
      <c r="D55" s="83"/>
      <c r="E55" s="83"/>
      <c r="F55" s="84"/>
      <c r="G55" s="83"/>
      <c r="H55" s="83"/>
      <c r="I55" s="87"/>
      <c r="J55" s="83"/>
      <c r="K55" s="83"/>
      <c r="L55" s="95"/>
      <c r="M55" s="95"/>
      <c r="N55" s="119"/>
      <c r="O55" s="95"/>
      <c r="P55" s="95"/>
      <c r="Q55" s="95"/>
      <c r="R55" s="119"/>
      <c r="S55" s="95"/>
      <c r="T55" s="95"/>
      <c r="U55" s="95"/>
      <c r="V55" s="119"/>
      <c r="W55" s="95"/>
      <c r="X55" s="95"/>
      <c r="Y55" s="95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135"/>
      <c r="AO55" s="85"/>
    </row>
    <row r="56" spans="1:41" s="73" customFormat="1" ht="13.5" customHeight="1">
      <c r="A56" s="86"/>
      <c r="B56" s="138"/>
      <c r="C56" s="82" t="s">
        <v>68</v>
      </c>
      <c r="D56" s="82"/>
      <c r="E56" s="82"/>
      <c r="F56" s="82"/>
      <c r="G56" s="82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89"/>
      <c r="S56" s="89" t="s">
        <v>100</v>
      </c>
      <c r="T56" s="89"/>
      <c r="U56" s="89"/>
      <c r="V56" s="89"/>
      <c r="W56" s="89"/>
      <c r="X56" s="89"/>
      <c r="Y56" s="89"/>
      <c r="Z56" s="71"/>
      <c r="AA56" s="71"/>
      <c r="AB56" s="71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208"/>
      <c r="AO56" s="85"/>
    </row>
    <row r="57" spans="1:41" s="73" customFormat="1" ht="13.5" customHeight="1">
      <c r="A57" s="86"/>
      <c r="B57" s="138"/>
      <c r="C57" s="82" t="s">
        <v>69</v>
      </c>
      <c r="D57" s="82"/>
      <c r="E57" s="82"/>
      <c r="F57" s="82"/>
      <c r="G57" s="82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89"/>
      <c r="S57" s="89" t="s">
        <v>101</v>
      </c>
      <c r="T57" s="89"/>
      <c r="U57" s="89"/>
      <c r="V57" s="89"/>
      <c r="W57" s="89"/>
      <c r="X57" s="89"/>
      <c r="Y57" s="89"/>
      <c r="Z57" s="71"/>
      <c r="AA57" s="71"/>
      <c r="AB57" s="71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208"/>
      <c r="AO57" s="85"/>
    </row>
    <row r="58" spans="1:41" s="73" customFormat="1" ht="7.5" customHeight="1">
      <c r="A58" s="86"/>
      <c r="B58" s="138"/>
      <c r="C58" s="82"/>
      <c r="D58" s="82"/>
      <c r="E58" s="82"/>
      <c r="F58" s="82"/>
      <c r="G58" s="82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2"/>
      <c r="V58" s="82"/>
      <c r="W58" s="82"/>
      <c r="X58" s="82"/>
      <c r="Y58" s="82"/>
      <c r="Z58" s="82"/>
      <c r="AA58" s="89"/>
      <c r="AB58" s="89"/>
      <c r="AC58" s="89"/>
      <c r="AD58" s="82"/>
      <c r="AE58" s="82"/>
      <c r="AF58" s="89"/>
      <c r="AG58" s="89"/>
      <c r="AH58" s="82"/>
      <c r="AI58" s="82"/>
      <c r="AJ58" s="89"/>
      <c r="AK58" s="89"/>
      <c r="AL58" s="120"/>
      <c r="AM58" s="83"/>
      <c r="AN58" s="135"/>
      <c r="AO58" s="85"/>
    </row>
    <row r="59" spans="1:41" s="73" customFormat="1" ht="13.5" customHeight="1">
      <c r="A59" s="86"/>
      <c r="B59" s="138"/>
      <c r="C59" s="82" t="s">
        <v>20</v>
      </c>
      <c r="D59" s="82"/>
      <c r="E59" s="82"/>
      <c r="F59" s="82"/>
      <c r="G59" s="82"/>
      <c r="H59" s="89"/>
      <c r="I59" s="89"/>
      <c r="J59" s="89"/>
      <c r="K59" s="89"/>
      <c r="L59" s="89"/>
      <c r="M59" s="89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89"/>
      <c r="AC59" s="71"/>
      <c r="AD59" s="82"/>
      <c r="AE59" s="71"/>
      <c r="AF59" s="71"/>
      <c r="AG59" s="71"/>
      <c r="AH59" s="71"/>
      <c r="AI59" s="71"/>
      <c r="AJ59" s="71"/>
      <c r="AK59" s="71"/>
      <c r="AL59" s="71"/>
      <c r="AM59" s="71"/>
      <c r="AN59" s="139"/>
      <c r="AO59" s="85"/>
    </row>
    <row r="60" spans="1:41" s="73" customFormat="1" ht="13.5" customHeight="1">
      <c r="A60" s="86"/>
      <c r="B60" s="138"/>
      <c r="C60" s="82" t="s">
        <v>102</v>
      </c>
      <c r="D60" s="82"/>
      <c r="E60" s="82"/>
      <c r="F60" s="82"/>
      <c r="G60" s="82"/>
      <c r="H60" s="89"/>
      <c r="I60" s="89"/>
      <c r="J60" s="89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71"/>
      <c r="X60" s="71"/>
      <c r="Y60" s="71"/>
      <c r="Z60" s="71"/>
      <c r="AA60" s="89" t="s">
        <v>23</v>
      </c>
      <c r="AB60" s="89"/>
      <c r="AC60" s="89"/>
      <c r="AD60" s="8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3"/>
      <c r="AO60" s="85"/>
    </row>
    <row r="61" spans="1:41" s="73" customFormat="1" ht="13.5" customHeight="1">
      <c r="A61" s="86"/>
      <c r="B61" s="138"/>
      <c r="C61" s="185" t="s">
        <v>103</v>
      </c>
      <c r="D61" s="185"/>
      <c r="E61" s="185"/>
      <c r="F61" s="185"/>
      <c r="G61" s="185"/>
      <c r="H61" s="185"/>
      <c r="I61" s="185"/>
      <c r="J61" s="185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21"/>
      <c r="X61" s="121"/>
      <c r="Y61" s="121"/>
      <c r="Z61" s="71"/>
      <c r="AA61" s="76" t="s">
        <v>69</v>
      </c>
      <c r="AB61" s="89"/>
      <c r="AC61" s="89"/>
      <c r="AD61" s="82"/>
      <c r="AE61" s="204"/>
      <c r="AF61" s="204"/>
      <c r="AG61" s="204"/>
      <c r="AH61" s="204"/>
      <c r="AI61" s="204"/>
      <c r="AJ61" s="204"/>
      <c r="AK61" s="204"/>
      <c r="AL61" s="204"/>
      <c r="AM61" s="204"/>
      <c r="AN61" s="205"/>
      <c r="AO61" s="85"/>
    </row>
    <row r="62" spans="1:41" s="73" customFormat="1" ht="11.25" customHeight="1">
      <c r="A62" s="86"/>
      <c r="B62" s="138"/>
      <c r="C62" s="93"/>
      <c r="D62" s="82"/>
      <c r="E62" s="82"/>
      <c r="F62" s="82"/>
      <c r="G62" s="82"/>
      <c r="H62" s="89"/>
      <c r="I62" s="89"/>
      <c r="J62" s="89"/>
      <c r="K62" s="89"/>
      <c r="L62" s="89"/>
      <c r="M62" s="89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83"/>
      <c r="AA62" s="87"/>
      <c r="AB62" s="89"/>
      <c r="AC62" s="89"/>
      <c r="AD62" s="82"/>
      <c r="AE62" s="120"/>
      <c r="AF62" s="120"/>
      <c r="AG62" s="120"/>
      <c r="AH62" s="120"/>
      <c r="AI62" s="120"/>
      <c r="AJ62" s="120"/>
      <c r="AK62" s="120"/>
      <c r="AL62" s="120"/>
      <c r="AM62" s="120"/>
      <c r="AN62" s="140"/>
      <c r="AO62" s="85"/>
    </row>
    <row r="63" spans="1:41" s="73" customFormat="1" ht="13.5" customHeight="1">
      <c r="A63" s="86"/>
      <c r="B63" s="138"/>
      <c r="C63" s="82" t="s">
        <v>25</v>
      </c>
      <c r="D63" s="82"/>
      <c r="E63" s="82"/>
      <c r="F63" s="82"/>
      <c r="G63" s="82"/>
      <c r="H63" s="89"/>
      <c r="I63" s="122"/>
      <c r="J63" s="122"/>
      <c r="K63" s="122"/>
      <c r="L63" s="122"/>
      <c r="M63" s="122"/>
      <c r="N63" s="153"/>
      <c r="O63" s="153"/>
      <c r="P63" s="153"/>
      <c r="Q63" s="153"/>
      <c r="R63" s="153"/>
      <c r="S63" s="153"/>
      <c r="T63" s="153"/>
      <c r="U63" s="153"/>
      <c r="V63" s="123" t="s">
        <v>27</v>
      </c>
      <c r="W63" s="121"/>
      <c r="X63" s="121"/>
      <c r="Y63" s="121"/>
      <c r="Z63" s="84" t="s">
        <v>110</v>
      </c>
      <c r="AA63" s="87"/>
      <c r="AB63" s="89"/>
      <c r="AC63" s="89"/>
      <c r="AD63" s="82"/>
      <c r="AE63" s="120"/>
      <c r="AF63" s="120"/>
      <c r="AG63" s="120"/>
      <c r="AH63" s="120"/>
      <c r="AI63" s="120"/>
      <c r="AJ63" s="120"/>
      <c r="AK63" s="120"/>
      <c r="AL63" s="120"/>
      <c r="AM63" s="120"/>
      <c r="AN63" s="140"/>
      <c r="AO63" s="85"/>
    </row>
    <row r="64" spans="1:41" s="73" customFormat="1" ht="13.5" customHeight="1">
      <c r="A64" s="86"/>
      <c r="B64" s="138"/>
      <c r="C64" s="82" t="s">
        <v>104</v>
      </c>
      <c r="D64" s="82"/>
      <c r="E64" s="82"/>
      <c r="F64" s="82"/>
      <c r="G64" s="82"/>
      <c r="H64" s="89"/>
      <c r="I64" s="124"/>
      <c r="J64" s="124"/>
      <c r="K64" s="124"/>
      <c r="L64" s="124"/>
      <c r="M64" s="124"/>
      <c r="N64" s="154"/>
      <c r="O64" s="154"/>
      <c r="P64" s="154"/>
      <c r="Q64" s="154"/>
      <c r="R64" s="154"/>
      <c r="S64" s="154"/>
      <c r="T64" s="154"/>
      <c r="U64" s="154"/>
      <c r="V64" s="123" t="s">
        <v>105</v>
      </c>
      <c r="W64" s="121"/>
      <c r="X64" s="123"/>
      <c r="Y64" s="123" t="s">
        <v>108</v>
      </c>
      <c r="Z64" s="83"/>
      <c r="AA64" s="87"/>
      <c r="AB64" s="89"/>
      <c r="AC64" s="89"/>
      <c r="AD64" s="82"/>
      <c r="AE64" s="120"/>
      <c r="AF64" s="120"/>
      <c r="AG64" s="120"/>
      <c r="AH64" s="120"/>
      <c r="AI64" s="120"/>
      <c r="AJ64" s="120"/>
      <c r="AK64" s="120"/>
      <c r="AL64" s="120"/>
      <c r="AM64" s="120"/>
      <c r="AN64" s="140"/>
      <c r="AO64" s="85"/>
    </row>
    <row r="65" spans="1:41" s="73" customFormat="1" ht="13.5" customHeight="1">
      <c r="A65" s="86"/>
      <c r="B65" s="138"/>
      <c r="C65" s="82"/>
      <c r="D65" s="82"/>
      <c r="E65" s="82"/>
      <c r="F65" s="82"/>
      <c r="G65" s="82"/>
      <c r="H65" s="89"/>
      <c r="I65" s="89"/>
      <c r="J65" s="89"/>
      <c r="K65" s="89"/>
      <c r="L65" s="89"/>
      <c r="M65" s="89"/>
      <c r="N65" s="121"/>
      <c r="O65" s="121"/>
      <c r="P65" s="121"/>
      <c r="Q65" s="121"/>
      <c r="R65" s="121"/>
      <c r="S65" s="121"/>
      <c r="T65" s="121"/>
      <c r="U65" s="121"/>
      <c r="V65" s="123"/>
      <c r="W65" s="121"/>
      <c r="X65" s="123"/>
      <c r="Y65" s="123"/>
      <c r="Z65" s="83"/>
      <c r="AA65" s="87"/>
      <c r="AB65" s="89"/>
      <c r="AC65" s="89"/>
      <c r="AD65" s="82"/>
      <c r="AE65" s="120"/>
      <c r="AF65" s="120"/>
      <c r="AG65" s="120"/>
      <c r="AH65" s="120"/>
      <c r="AI65" s="120"/>
      <c r="AJ65" s="120"/>
      <c r="AK65" s="120"/>
      <c r="AL65" s="120"/>
      <c r="AM65" s="120"/>
      <c r="AN65" s="140"/>
      <c r="AO65" s="85"/>
    </row>
    <row r="66" spans="1:41" s="73" customFormat="1" ht="13.5" customHeight="1">
      <c r="A66" s="86"/>
      <c r="B66" s="138"/>
      <c r="C66" s="148" t="s">
        <v>114</v>
      </c>
      <c r="D66" s="148"/>
      <c r="E66" s="148"/>
      <c r="F66" s="148"/>
      <c r="G66" s="148"/>
      <c r="H66" s="149"/>
      <c r="I66" s="149"/>
      <c r="J66" s="149"/>
      <c r="K66" s="149"/>
      <c r="L66" s="149"/>
      <c r="M66" s="149"/>
      <c r="N66" s="165"/>
      <c r="O66" s="165"/>
      <c r="P66" s="165"/>
      <c r="Q66" s="165"/>
      <c r="R66" s="165"/>
      <c r="S66" s="165"/>
      <c r="T66" s="165"/>
      <c r="U66" s="165"/>
      <c r="V66" s="166"/>
      <c r="W66" s="165"/>
      <c r="X66" s="166"/>
      <c r="Y66" s="166"/>
      <c r="Z66" s="150"/>
      <c r="AA66" s="167"/>
      <c r="AB66" s="149"/>
      <c r="AC66" s="149"/>
      <c r="AD66" s="148"/>
      <c r="AE66" s="151"/>
      <c r="AF66" s="151"/>
      <c r="AG66" s="151"/>
      <c r="AH66" s="151"/>
      <c r="AI66" s="151"/>
      <c r="AJ66" s="151"/>
      <c r="AK66" s="151"/>
      <c r="AL66" s="151"/>
      <c r="AM66" s="151"/>
      <c r="AN66" s="140"/>
      <c r="AO66" s="85"/>
    </row>
    <row r="67" spans="1:41" s="73" customFormat="1" ht="13.5" customHeight="1">
      <c r="A67" s="86"/>
      <c r="B67" s="138"/>
      <c r="C67" s="186" t="s">
        <v>121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40"/>
      <c r="AO67" s="85"/>
    </row>
    <row r="68" spans="1:41" s="73" customFormat="1" ht="13.5" customHeight="1" thickBot="1">
      <c r="A68" s="86"/>
      <c r="B68" s="141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42"/>
      <c r="AO68" s="85"/>
    </row>
    <row r="69" spans="1:41" s="73" customFormat="1" ht="13.5" customHeight="1">
      <c r="A69" s="158"/>
      <c r="B69" s="159"/>
      <c r="C69" s="159"/>
      <c r="D69" s="159"/>
      <c r="E69" s="159"/>
      <c r="F69" s="159"/>
      <c r="G69" s="159"/>
      <c r="H69" s="160"/>
      <c r="I69" s="161"/>
      <c r="J69" s="160"/>
      <c r="K69" s="160"/>
      <c r="L69" s="160"/>
      <c r="M69" s="161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59"/>
      <c r="AA69" s="160"/>
      <c r="AB69" s="160"/>
      <c r="AC69" s="160"/>
      <c r="AD69" s="159"/>
      <c r="AE69" s="159"/>
      <c r="AF69" s="160"/>
      <c r="AG69" s="160"/>
      <c r="AH69" s="159"/>
      <c r="AI69" s="159"/>
      <c r="AJ69" s="160"/>
      <c r="AK69" s="160"/>
      <c r="AL69" s="163"/>
      <c r="AM69" s="162"/>
      <c r="AN69" s="162"/>
      <c r="AO69" s="164"/>
    </row>
    <row r="70" spans="1:41" s="155" customFormat="1" ht="13.5" customHeight="1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</row>
    <row r="71" spans="1:41" s="156" customFormat="1" ht="13.5" customHeight="1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</row>
    <row r="72" spans="1:41" s="125" customFormat="1" ht="13.5" customHeight="1"/>
    <row r="73" spans="1:41" s="125" customFormat="1" ht="13.5" customHeight="1"/>
    <row r="74" spans="1:41" s="125" customFormat="1" ht="13.5" customHeight="1"/>
    <row r="75" spans="1:41" s="125" customFormat="1" ht="13.5" customHeight="1"/>
    <row r="76" spans="1:41" s="125" customFormat="1" ht="13.5" customHeight="1"/>
    <row r="77" spans="1:41" s="125" customFormat="1" ht="13.5" customHeight="1"/>
    <row r="78" spans="1:41" s="125" customFormat="1" ht="13.5" customHeight="1"/>
    <row r="79" spans="1:41" s="125" customFormat="1" ht="13.5" customHeight="1"/>
    <row r="80" spans="1:41" s="125" customFormat="1" ht="13.5" customHeight="1"/>
    <row r="81" s="125" customFormat="1" ht="13.5" customHeight="1"/>
    <row r="82" s="125" customFormat="1" ht="13.5" customHeight="1"/>
    <row r="83" s="125" customFormat="1" ht="13.5" customHeight="1"/>
    <row r="84" s="125" customFormat="1" ht="13.5" customHeight="1"/>
    <row r="85" s="125" customFormat="1" ht="13.5" customHeight="1"/>
    <row r="86" s="125" customFormat="1" ht="13.5" customHeight="1"/>
    <row r="87" s="125" customFormat="1" ht="13.5" customHeight="1"/>
    <row r="88" s="125" customFormat="1" ht="13.5" customHeight="1"/>
    <row r="89" s="125" customFormat="1" ht="13.5" customHeight="1"/>
    <row r="90" s="125" customFormat="1" ht="13.5" customHeight="1"/>
    <row r="91" s="125" customFormat="1" ht="13.5" customHeight="1"/>
    <row r="92" s="125" customFormat="1" ht="13.5" customHeight="1"/>
    <row r="93" s="125" customFormat="1" ht="13.5" customHeight="1"/>
    <row r="94" s="125" customFormat="1" ht="13.5" customHeight="1"/>
    <row r="95" s="125" customFormat="1" ht="13.5" customHeight="1"/>
    <row r="96" s="125" customFormat="1" ht="11.25"/>
    <row r="97" s="125" customFormat="1" ht="11.25"/>
    <row r="98" s="125" customFormat="1" ht="11.25"/>
    <row r="99" s="125" customFormat="1" ht="11.25"/>
    <row r="100" s="125" customFormat="1" ht="11.25"/>
    <row r="101" s="125" customFormat="1" ht="11.25"/>
    <row r="102" s="125" customFormat="1" ht="11.25"/>
    <row r="103" s="125" customFormat="1" ht="11.25"/>
    <row r="104" s="125" customFormat="1" ht="11.25"/>
    <row r="105" s="125" customFormat="1" ht="11.25"/>
    <row r="106" s="125" customFormat="1" ht="11.25"/>
    <row r="107" s="125" customFormat="1" ht="11.25"/>
    <row r="108" s="125" customFormat="1" ht="11.25"/>
    <row r="109" s="125" customFormat="1" ht="11.25"/>
    <row r="110" s="125" customFormat="1" ht="11.25"/>
    <row r="111" s="125" customFormat="1" ht="11.25"/>
    <row r="112" s="125" customFormat="1" ht="11.25"/>
    <row r="113" s="125" customFormat="1" ht="11.25"/>
    <row r="114" s="125" customFormat="1" ht="11.25"/>
    <row r="115" s="125" customFormat="1" ht="11.25"/>
    <row r="116" s="125" customFormat="1" ht="11.25"/>
    <row r="117" s="125" customFormat="1" ht="11.25"/>
    <row r="118" s="125" customFormat="1" ht="11.25"/>
    <row r="119" s="125" customFormat="1" ht="11.25"/>
    <row r="120" s="125" customFormat="1" ht="11.25"/>
    <row r="121" s="125" customFormat="1" ht="11.25"/>
    <row r="122" s="125" customFormat="1" ht="11.25"/>
    <row r="123" s="125" customFormat="1" ht="11.25"/>
    <row r="124" s="125" customFormat="1" ht="11.25"/>
    <row r="125" s="125" customFormat="1" ht="11.25"/>
    <row r="126" s="125" customFormat="1" ht="11.25"/>
    <row r="127" s="125" customFormat="1" ht="11.25"/>
    <row r="128" s="125" customFormat="1" ht="11.25"/>
    <row r="129" s="125" customFormat="1" ht="11.25"/>
    <row r="130" s="125" customFormat="1" ht="11.25"/>
    <row r="131" s="125" customFormat="1" ht="11.25"/>
    <row r="132" s="125" customFormat="1" ht="11.25"/>
    <row r="133" s="125" customFormat="1" ht="11.25"/>
    <row r="134" s="125" customFormat="1" ht="11.25"/>
    <row r="135" s="125" customFormat="1" ht="11.25"/>
    <row r="136" s="125" customFormat="1" ht="11.25"/>
    <row r="137" s="125" customFormat="1" ht="11.25"/>
    <row r="138" s="125" customFormat="1" ht="11.25"/>
    <row r="139" s="125" customFormat="1" ht="11.25"/>
    <row r="140" s="125" customFormat="1" ht="11.25"/>
    <row r="141" s="125" customFormat="1" ht="11.25"/>
    <row r="142" s="125" customFormat="1" ht="11.25"/>
    <row r="143" s="125" customFormat="1" ht="11.25"/>
    <row r="144" s="125" customFormat="1" ht="11.25"/>
    <row r="145" s="125" customFormat="1" ht="11.25"/>
    <row r="146" s="125" customFormat="1" ht="11.25"/>
    <row r="147" s="125" customFormat="1" ht="11.25"/>
    <row r="148" s="125" customFormat="1" ht="11.25"/>
    <row r="149" s="125" customFormat="1" ht="11.25"/>
    <row r="150" s="125" customFormat="1" ht="11.25"/>
    <row r="151" s="125" customFormat="1" ht="11.25"/>
    <row r="152" s="125" customFormat="1" ht="11.25"/>
    <row r="153" s="125" customFormat="1" ht="11.25"/>
    <row r="154" s="125" customFormat="1" ht="11.25"/>
    <row r="155" s="125" customFormat="1" ht="11.25"/>
    <row r="156" s="125" customFormat="1" ht="11.25"/>
    <row r="157" s="125" customFormat="1" ht="11.25"/>
    <row r="158" s="125" customFormat="1" ht="11.25"/>
    <row r="159" s="125" customFormat="1" ht="11.25"/>
    <row r="160" s="125" customFormat="1" ht="11.25"/>
    <row r="161" s="125" customFormat="1" ht="11.25"/>
    <row r="162" s="125" customFormat="1" ht="11.25"/>
    <row r="163" s="125" customFormat="1" ht="11.25"/>
    <row r="164" s="125" customFormat="1" ht="11.25"/>
    <row r="165" s="125" customFormat="1" ht="11.25"/>
    <row r="166" s="125" customFormat="1" ht="11.25"/>
    <row r="167" s="125" customFormat="1" ht="11.25"/>
    <row r="168" s="125" customFormat="1" ht="11.25"/>
    <row r="169" s="125" customFormat="1" ht="11.25"/>
    <row r="170" s="125" customFormat="1" ht="11.25"/>
    <row r="171" s="125" customFormat="1" ht="11.25"/>
    <row r="172" s="125" customFormat="1" ht="11.25"/>
    <row r="173" s="125" customFormat="1" ht="11.25"/>
    <row r="174" s="125" customFormat="1" ht="11.25"/>
    <row r="175" s="125" customFormat="1" ht="11.25"/>
    <row r="176" s="125" customFormat="1" ht="11.25"/>
    <row r="177" s="125" customFormat="1" ht="11.25"/>
    <row r="178" s="125" customFormat="1" ht="11.25"/>
    <row r="179" s="125" customFormat="1" ht="11.25"/>
    <row r="180" s="125" customFormat="1" ht="11.25"/>
    <row r="181" s="125" customFormat="1" ht="11.25"/>
    <row r="182" s="125" customFormat="1" ht="11.25"/>
    <row r="183" s="125" customFormat="1" ht="11.25"/>
    <row r="184" s="125" customFormat="1" ht="11.25"/>
    <row r="185" s="125" customFormat="1" ht="11.25"/>
    <row r="186" s="125" customFormat="1" ht="11.25"/>
    <row r="187" s="125" customFormat="1" ht="11.25"/>
    <row r="188" s="125" customFormat="1" ht="11.25"/>
    <row r="189" s="125" customFormat="1" ht="11.25"/>
    <row r="190" s="125" customFormat="1" ht="11.25"/>
    <row r="191" s="125" customFormat="1" ht="11.25"/>
    <row r="192" s="125" customFormat="1" ht="11.25"/>
    <row r="193" spans="1:41" s="125" customFormat="1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</row>
    <row r="194" spans="1:41" s="125" customFormat="1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</row>
    <row r="195" spans="1:41" s="125" customForma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</row>
    <row r="196" spans="1:41" s="125" customForma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</row>
  </sheetData>
  <mergeCells count="24">
    <mergeCell ref="U34:AB35"/>
    <mergeCell ref="C45:AO45"/>
    <mergeCell ref="W40:AN41"/>
    <mergeCell ref="H56:Q57"/>
    <mergeCell ref="AC56:AN57"/>
    <mergeCell ref="C54:AN54"/>
    <mergeCell ref="U37:AB38"/>
    <mergeCell ref="D38:S38"/>
    <mergeCell ref="C61:J61"/>
    <mergeCell ref="C67:AM68"/>
    <mergeCell ref="A1:AO2"/>
    <mergeCell ref="H6:X7"/>
    <mergeCell ref="AF6:AN7"/>
    <mergeCell ref="U28:AB29"/>
    <mergeCell ref="U31:AB32"/>
    <mergeCell ref="H9:J10"/>
    <mergeCell ref="M9:N10"/>
    <mergeCell ref="R9:S10"/>
    <mergeCell ref="G23:Y24"/>
    <mergeCell ref="D39:S39"/>
    <mergeCell ref="K60:V61"/>
    <mergeCell ref="C12:AN13"/>
    <mergeCell ref="C14:AN15"/>
    <mergeCell ref="AE60:AN61"/>
  </mergeCells>
  <phoneticPr fontId="1"/>
  <dataValidations count="1">
    <dataValidation type="list" allowBlank="1" showInputMessage="1" showErrorMessage="1" sqref="AH17 H17 M17 R17 W17 C37:C38 Q20 AA20 C23 C17 C20 C28:C29 C31:C32 C34:C35 I20 AC17">
      <formula1>"□,■"</formula1>
    </dataValidation>
  </dataValidations>
  <pageMargins left="0.59055118110236227" right="0.39370078740157483" top="0.59055118110236227" bottom="0.19685039370078741" header="0.19685039370078741" footer="0.31496062992125984"/>
  <pageSetup paperSize="9" scale="99" orientation="portrait" r:id="rId1"/>
  <headerFooter alignWithMargins="0">
    <oddHeader>&amp;R中部大学　書式F
Form 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19050</xdr:colOff>
                    <xdr:row>8</xdr:row>
                    <xdr:rowOff>0</xdr:rowOff>
                  </from>
                  <to>
                    <xdr:col>29</xdr:col>
                    <xdr:colOff>114300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8</xdr:row>
                    <xdr:rowOff>152400</xdr:rowOff>
                  </from>
                  <to>
                    <xdr:col>31</xdr:col>
                    <xdr:colOff>9525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version2</vt:lpstr>
      <vt:lpstr>Sheet2</vt:lpstr>
      <vt:lpstr>Sheet3</vt:lpstr>
      <vt:lpstr>Sheet1!Print_Area</vt:lpstr>
      <vt:lpstr>version2!Print_Area</vt:lpstr>
    </vt:vector>
  </TitlesOfParts>
  <Company>中部大学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学校法人中部大学</dc:creator>
  <cp:lastModifiedBy>鹿島 崇司</cp:lastModifiedBy>
  <cp:lastPrinted>2018-08-30T01:04:27Z</cp:lastPrinted>
  <dcterms:created xsi:type="dcterms:W3CDTF">2011-06-15T08:04:47Z</dcterms:created>
  <dcterms:modified xsi:type="dcterms:W3CDTF">2018-09-18T08:08:44Z</dcterms:modified>
</cp:coreProperties>
</file>